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Sheet1!$B:$B</definedName>
  </definedNames>
  <calcPr calcId="144525"/>
</workbook>
</file>

<file path=xl/sharedStrings.xml><?xml version="1.0" encoding="utf-8"?>
<sst xmlns="http://schemas.openxmlformats.org/spreadsheetml/2006/main" count="759" uniqueCount="757">
  <si>
    <t>怀化市2019年考试录用公务员体检对象</t>
  </si>
  <si>
    <t>序号</t>
  </si>
  <si>
    <t>职位名称</t>
  </si>
  <si>
    <t>招录
计划</t>
  </si>
  <si>
    <t>姓名</t>
  </si>
  <si>
    <t>准考证号</t>
  </si>
  <si>
    <t>中共怀化市纪委、怀化市监察委员会科员1</t>
  </si>
  <si>
    <t>许晴</t>
  </si>
  <si>
    <t>杨悦</t>
  </si>
  <si>
    <t>中共怀化市纪委、怀化市监察委员会科员2</t>
  </si>
  <si>
    <t>王嫱君</t>
  </si>
  <si>
    <t>中共怀化市纪委、怀化市监察委员会科员3</t>
  </si>
  <si>
    <t>唐薇</t>
  </si>
  <si>
    <t>中共怀化市纪委、怀化市监察委员会科员4</t>
  </si>
  <si>
    <t>熊美琪</t>
  </si>
  <si>
    <t>雷惠粤</t>
  </si>
  <si>
    <t>中共怀化市纪委、怀化市监察委员会科员5</t>
  </si>
  <si>
    <t>彭鹏</t>
  </si>
  <si>
    <t>谭祎敏</t>
  </si>
  <si>
    <t>中共怀化市纪委、怀化市监察委员会科员6</t>
  </si>
  <si>
    <t>黄伟波</t>
  </si>
  <si>
    <t>中共怀化市纪委、怀化市监察委员会科员7</t>
  </si>
  <si>
    <t>梁文君</t>
  </si>
  <si>
    <t>沅陵县纪律检查委员会科员1</t>
  </si>
  <si>
    <t>汪孟杨</t>
  </si>
  <si>
    <t>黄潇齐</t>
  </si>
  <si>
    <t>沅陵县纪律检查委员会科员2</t>
  </si>
  <si>
    <t>匡洁玉</t>
  </si>
  <si>
    <t>沅陵县纪律检查委员会科员3</t>
  </si>
  <si>
    <t>卢应江</t>
  </si>
  <si>
    <t>沅陵县纪律检查委员会科员4</t>
  </si>
  <si>
    <t>张婷</t>
  </si>
  <si>
    <t>沅陵县财政局乡镇财政所科员1</t>
  </si>
  <si>
    <t>刘晓明</t>
  </si>
  <si>
    <t>粟薪宇</t>
  </si>
  <si>
    <t>沅陵县财政局乡镇财政所科员2</t>
  </si>
  <si>
    <t>卢奥辰</t>
  </si>
  <si>
    <t>田涛</t>
  </si>
  <si>
    <t>莫磊</t>
  </si>
  <si>
    <t>沅陵县财政局乡镇财政所科员3</t>
  </si>
  <si>
    <t>胡小华</t>
  </si>
  <si>
    <t>曾新宇</t>
  </si>
  <si>
    <t>向涵</t>
  </si>
  <si>
    <t>沅陵县财政局乡镇财政所科员4</t>
  </si>
  <si>
    <t>代乐乐</t>
  </si>
  <si>
    <t>林沸颖</t>
  </si>
  <si>
    <t>沅陵县司法局乡镇司法所司法助理员1</t>
  </si>
  <si>
    <t>夏孟哲</t>
  </si>
  <si>
    <t>孙雄</t>
  </si>
  <si>
    <t>唐丽忠</t>
  </si>
  <si>
    <t>钱世杰</t>
  </si>
  <si>
    <t>沅陵县司法局乡镇司法所司法助理员2</t>
  </si>
  <si>
    <t>胡雅棋</t>
  </si>
  <si>
    <t>刘雅婷</t>
  </si>
  <si>
    <t>李玉婷</t>
  </si>
  <si>
    <t>沅陵县乡镇机关科员1</t>
  </si>
  <si>
    <t>邓益秋</t>
  </si>
  <si>
    <t>黄涯楠</t>
  </si>
  <si>
    <t>肖钰烨</t>
  </si>
  <si>
    <t>孙峰</t>
  </si>
  <si>
    <t>胡芳浩</t>
  </si>
  <si>
    <t>杨宇生</t>
  </si>
  <si>
    <t>刘金平</t>
  </si>
  <si>
    <t>周代平</t>
  </si>
  <si>
    <t>米国彰</t>
  </si>
  <si>
    <t>石峰奇</t>
  </si>
  <si>
    <t>李哲</t>
  </si>
  <si>
    <t>刘桉豪</t>
  </si>
  <si>
    <t>田单</t>
  </si>
  <si>
    <t>张帅</t>
  </si>
  <si>
    <t>刘晓雨</t>
  </si>
  <si>
    <t>舒心</t>
  </si>
  <si>
    <t>姜飞龙</t>
  </si>
  <si>
    <t>钟宁</t>
  </si>
  <si>
    <t>舒美春</t>
  </si>
  <si>
    <t>张震</t>
  </si>
  <si>
    <t>沅陵县乡镇机关科员2</t>
  </si>
  <si>
    <t>邓诗琴</t>
  </si>
  <si>
    <t>李啸</t>
  </si>
  <si>
    <t>李萌</t>
  </si>
  <si>
    <t>刘倩</t>
  </si>
  <si>
    <t>谢东良</t>
  </si>
  <si>
    <t>邓青霞</t>
  </si>
  <si>
    <t>李冉冉</t>
  </si>
  <si>
    <t>周碧珊</t>
  </si>
  <si>
    <t>瞿恋媚</t>
  </si>
  <si>
    <t>田雪莲</t>
  </si>
  <si>
    <t>向丹</t>
  </si>
  <si>
    <t>郝玉婷</t>
  </si>
  <si>
    <t>张喻婷</t>
  </si>
  <si>
    <t>王琴</t>
  </si>
  <si>
    <t>杨云玲</t>
  </si>
  <si>
    <t>吴丽琴</t>
  </si>
  <si>
    <t>张佳仪</t>
  </si>
  <si>
    <t>陈娟娟</t>
  </si>
  <si>
    <t>吴慧</t>
  </si>
  <si>
    <t>周琼</t>
  </si>
  <si>
    <t>沅陵县乡镇机关科员3</t>
  </si>
  <si>
    <t>全芮</t>
  </si>
  <si>
    <t>张意</t>
  </si>
  <si>
    <t>何云洁</t>
  </si>
  <si>
    <t>邱钰沅</t>
  </si>
  <si>
    <t>廉惠琳</t>
  </si>
  <si>
    <t>毛文立</t>
  </si>
  <si>
    <t>宋伟</t>
  </si>
  <si>
    <t>舒文昊</t>
  </si>
  <si>
    <t>孙宏冰</t>
  </si>
  <si>
    <t>蒋娟娟</t>
  </si>
  <si>
    <t>邓惠芯</t>
  </si>
  <si>
    <t>陈萧旭</t>
  </si>
  <si>
    <t>易祖祥</t>
  </si>
  <si>
    <t>向习迁</t>
  </si>
  <si>
    <t>刘铁</t>
  </si>
  <si>
    <t>郑波</t>
  </si>
  <si>
    <t>陈明志</t>
  </si>
  <si>
    <t>舒寰</t>
  </si>
  <si>
    <t>周婧</t>
  </si>
  <si>
    <t>钟艳蓉</t>
  </si>
  <si>
    <t>沅陵县乡镇机关科员4</t>
  </si>
  <si>
    <t>谢翎洁</t>
  </si>
  <si>
    <t>刘森</t>
  </si>
  <si>
    <t>廖盼</t>
  </si>
  <si>
    <t>邓霞</t>
  </si>
  <si>
    <t>谢瑶</t>
  </si>
  <si>
    <t>向叶</t>
  </si>
  <si>
    <t>石昌民</t>
  </si>
  <si>
    <t>向志雄</t>
  </si>
  <si>
    <t>冉毛毛</t>
  </si>
  <si>
    <t>涂又方</t>
  </si>
  <si>
    <t>沅陵县乡镇机关科员5</t>
  </si>
  <si>
    <t>廉翔</t>
  </si>
  <si>
    <t>江元俊</t>
  </si>
  <si>
    <t>郑莉畇</t>
  </si>
  <si>
    <t>袁强</t>
  </si>
  <si>
    <t>符晓</t>
  </si>
  <si>
    <t>沅陵县乡镇机关科员6</t>
  </si>
  <si>
    <t>李腾</t>
  </si>
  <si>
    <t>黄慧敏</t>
  </si>
  <si>
    <t>沅陵县乡镇机关人武专干</t>
  </si>
  <si>
    <t>石磊</t>
  </si>
  <si>
    <t>谭文江</t>
  </si>
  <si>
    <t>辰溪县财政局乡镇财政所科员1</t>
  </si>
  <si>
    <t>李昌勇</t>
  </si>
  <si>
    <t>张挺</t>
  </si>
  <si>
    <t>汪之瀚</t>
  </si>
  <si>
    <t>张申林</t>
  </si>
  <si>
    <t>米一帆</t>
  </si>
  <si>
    <t>李思成</t>
  </si>
  <si>
    <t>辰溪县财政局乡镇财政所科员2</t>
  </si>
  <si>
    <t>谢景媛</t>
  </si>
  <si>
    <t>张佳乐</t>
  </si>
  <si>
    <t>周欣</t>
  </si>
  <si>
    <t>唐莉丽</t>
  </si>
  <si>
    <t>龚蓉</t>
  </si>
  <si>
    <t>向莉桦</t>
  </si>
  <si>
    <t>辰溪县司法局乡镇司法所司法助理员1</t>
  </si>
  <si>
    <t>蒋馨德</t>
  </si>
  <si>
    <t>廖建明</t>
  </si>
  <si>
    <t>辰溪县司法局乡镇司法所司法助理员2</t>
  </si>
  <si>
    <t>杨冬梅</t>
  </si>
  <si>
    <t>杨晗</t>
  </si>
  <si>
    <t>辰溪县乡镇机关科员1</t>
  </si>
  <si>
    <t>张丽黛</t>
  </si>
  <si>
    <t>王君武</t>
  </si>
  <si>
    <t>舒俊午</t>
  </si>
  <si>
    <t>刘晶</t>
  </si>
  <si>
    <t>谢昊</t>
  </si>
  <si>
    <t>唐杰</t>
  </si>
  <si>
    <t>辰溪县乡镇机关科员2</t>
  </si>
  <si>
    <t>周玉婷</t>
  </si>
  <si>
    <t>辰溪县乡镇机关人武专干</t>
  </si>
  <si>
    <t>陈立昌</t>
  </si>
  <si>
    <t>熊旭</t>
  </si>
  <si>
    <t>辰溪县乡镇机关办事员</t>
  </si>
  <si>
    <t>米兰兰</t>
  </si>
  <si>
    <t>宋建光</t>
  </si>
  <si>
    <t>溆浦县财政局乡镇财政所科员1</t>
  </si>
  <si>
    <t>张艺</t>
  </si>
  <si>
    <t>张琼玮</t>
  </si>
  <si>
    <t>杨娩玲</t>
  </si>
  <si>
    <t>周皞</t>
  </si>
  <si>
    <t>刘春</t>
  </si>
  <si>
    <t>谌佳妮</t>
  </si>
  <si>
    <t>戴蜜</t>
  </si>
  <si>
    <t>邹京住</t>
  </si>
  <si>
    <t>李泽华</t>
  </si>
  <si>
    <t>宁露</t>
  </si>
  <si>
    <t>溆浦县财政局乡镇财政所科员2</t>
  </si>
  <si>
    <t>朱茵</t>
  </si>
  <si>
    <t>郑勇</t>
  </si>
  <si>
    <t>黄小真</t>
  </si>
  <si>
    <t>贺叶</t>
  </si>
  <si>
    <t>溆浦县财政局乡镇财政所科员3</t>
  </si>
  <si>
    <t>冯涛</t>
  </si>
  <si>
    <t>张杰</t>
  </si>
  <si>
    <t>溆浦县乡镇机关科员1</t>
  </si>
  <si>
    <t>袁婷</t>
  </si>
  <si>
    <t>唐子淳</t>
  </si>
  <si>
    <t>侯民翼</t>
  </si>
  <si>
    <t>黄静</t>
  </si>
  <si>
    <t>邓露</t>
  </si>
  <si>
    <t>溆浦县乡镇机关科员2</t>
  </si>
  <si>
    <t>罗宏</t>
  </si>
  <si>
    <t>李勇</t>
  </si>
  <si>
    <t>胡昌权</t>
  </si>
  <si>
    <t>唐剑方</t>
  </si>
  <si>
    <t>舒睿</t>
  </si>
  <si>
    <t>溆浦县乡镇机关科员3</t>
  </si>
  <si>
    <t>刘霓</t>
  </si>
  <si>
    <t>米华</t>
  </si>
  <si>
    <t>谢新苗</t>
  </si>
  <si>
    <t>周利芝</t>
  </si>
  <si>
    <t>伍叙竹</t>
  </si>
  <si>
    <t>溆浦县乡镇机关科员4</t>
  </si>
  <si>
    <t>陈帆</t>
  </si>
  <si>
    <t>周崇军</t>
  </si>
  <si>
    <t>舒采粮</t>
  </si>
  <si>
    <t>严钧</t>
  </si>
  <si>
    <t>刘瑾</t>
  </si>
  <si>
    <t>溆浦县乡镇机关科员5</t>
  </si>
  <si>
    <t>吴坤</t>
  </si>
  <si>
    <t>尹周坤</t>
  </si>
  <si>
    <t>田凯尹</t>
  </si>
  <si>
    <t>刘一帆</t>
  </si>
  <si>
    <t>田韬</t>
  </si>
  <si>
    <t>刘德怀</t>
  </si>
  <si>
    <t>朱佳特</t>
  </si>
  <si>
    <t>溆浦县乡镇机关科员6</t>
  </si>
  <si>
    <t>吴韬</t>
  </si>
  <si>
    <t>张柏荣</t>
  </si>
  <si>
    <t>溆浦县乡镇机关人武专干</t>
  </si>
  <si>
    <t>向强</t>
  </si>
  <si>
    <t>麻阳苗族自治县财政局乡镇财政所科员</t>
  </si>
  <si>
    <t>李峻林</t>
  </si>
  <si>
    <t>麻阳苗族自治县乡镇机关科员1</t>
  </si>
  <si>
    <t>罗俊林</t>
  </si>
  <si>
    <t>滕杰</t>
  </si>
  <si>
    <t>蒋迅</t>
  </si>
  <si>
    <t>张笑然</t>
  </si>
  <si>
    <t>丁涛</t>
  </si>
  <si>
    <t>舒易祥</t>
  </si>
  <si>
    <t>郑文涛</t>
  </si>
  <si>
    <t>郑文佳</t>
  </si>
  <si>
    <t>麻阳苗族自治县乡镇机关科员2</t>
  </si>
  <si>
    <t>滕灵叶</t>
  </si>
  <si>
    <t>赵娟</t>
  </si>
  <si>
    <t>滕珊</t>
  </si>
  <si>
    <t>张白杨</t>
  </si>
  <si>
    <t>麻阳苗族自治县乡镇机关科员3</t>
  </si>
  <si>
    <t>曾维晓</t>
  </si>
  <si>
    <t>张家胜</t>
  </si>
  <si>
    <t>张立奕</t>
  </si>
  <si>
    <t>莫程清</t>
  </si>
  <si>
    <t>舒彬</t>
  </si>
  <si>
    <t>黄俊源</t>
  </si>
  <si>
    <t>黄亚琴</t>
  </si>
  <si>
    <t>麻阳苗族自治县乡镇机关科员4</t>
  </si>
  <si>
    <t>姚尧</t>
  </si>
  <si>
    <t>黄倩</t>
  </si>
  <si>
    <t>麻阳苗族自治县乡镇机关人武专干</t>
  </si>
  <si>
    <t>谢平</t>
  </si>
  <si>
    <t>张琳耀</t>
  </si>
  <si>
    <t>麻阳苗族自治县乡镇机关办事员</t>
  </si>
  <si>
    <t>张晓慧</t>
  </si>
  <si>
    <t>滕召礼</t>
  </si>
  <si>
    <t>新晃侗族自治县司法局乡镇司法所司法助理员</t>
  </si>
  <si>
    <t>王涛</t>
  </si>
  <si>
    <t>新晃侗族自治县财政局乡镇财政所科员1</t>
  </si>
  <si>
    <t>杨航</t>
  </si>
  <si>
    <t>窦勇强</t>
  </si>
  <si>
    <t>刘芷谷</t>
  </si>
  <si>
    <t>新晃侗族自治县财政局乡镇财政所科员2</t>
  </si>
  <si>
    <t>杨淑淋</t>
  </si>
  <si>
    <t>蔡宁波</t>
  </si>
  <si>
    <t>杨博</t>
  </si>
  <si>
    <t>新晃侗族自治县财政局乡镇财政所科员3</t>
  </si>
  <si>
    <t>唐萌</t>
  </si>
  <si>
    <t>杨梦怡</t>
  </si>
  <si>
    <t>新晃侗族自治县财政局乡镇财政所科员4</t>
  </si>
  <si>
    <t>何思莹</t>
  </si>
  <si>
    <t>曾艳</t>
  </si>
  <si>
    <t>新晃侗族自治县乡镇机关科员1</t>
  </si>
  <si>
    <t>吴诗云</t>
  </si>
  <si>
    <t>曹婷</t>
  </si>
  <si>
    <t>毕如欣</t>
  </si>
  <si>
    <t>姚婷</t>
  </si>
  <si>
    <t>新晃侗族自治县乡镇机关科员2</t>
  </si>
  <si>
    <t>张晔</t>
  </si>
  <si>
    <t>石江楠</t>
  </si>
  <si>
    <t>吴配宏</t>
  </si>
  <si>
    <t>吴胤泽</t>
  </si>
  <si>
    <t>新晃侗族自治县乡镇机关科员3</t>
  </si>
  <si>
    <t>蒲丽臣</t>
  </si>
  <si>
    <t>吴思颖</t>
  </si>
  <si>
    <t>姚宇</t>
  </si>
  <si>
    <t>姚兰</t>
  </si>
  <si>
    <t>新晃侗族自治县乡镇机关科员4</t>
  </si>
  <si>
    <t>张译元</t>
  </si>
  <si>
    <t>姚敦沅</t>
  </si>
  <si>
    <t>张涛</t>
  </si>
  <si>
    <t>杨庆隆</t>
  </si>
  <si>
    <t>新晃侗族自治县乡镇机关科员5</t>
  </si>
  <si>
    <t>姚生辉</t>
  </si>
  <si>
    <t>李双材</t>
  </si>
  <si>
    <t>新晃侗族自治县乡镇机关人武专干</t>
  </si>
  <si>
    <t>杨遵强</t>
  </si>
  <si>
    <t>新晃侗族自治县乡镇机关办事员</t>
  </si>
  <si>
    <t>张越</t>
  </si>
  <si>
    <t>芷江侗族自治县财政局乡镇财政所科员1</t>
  </si>
  <si>
    <t>莫克特</t>
  </si>
  <si>
    <t>朱瑶</t>
  </si>
  <si>
    <t>向炫炫</t>
  </si>
  <si>
    <t>芷江侗族自治县财政局乡镇财政所科员2</t>
  </si>
  <si>
    <t>刘芷倩</t>
  </si>
  <si>
    <t>杨爱华</t>
  </si>
  <si>
    <t>芷江侗族自治县乡镇机关科员1</t>
  </si>
  <si>
    <t>杨谨之</t>
  </si>
  <si>
    <t>江皓</t>
  </si>
  <si>
    <t>孙龙</t>
  </si>
  <si>
    <t>曾淼</t>
  </si>
  <si>
    <t>芷江侗族自治县乡镇机关科员2</t>
  </si>
  <si>
    <t>毛浩文</t>
  </si>
  <si>
    <t>杨宇凡</t>
  </si>
  <si>
    <t>李志棚</t>
  </si>
  <si>
    <t>芷江侗族自治县乡镇机关科员3</t>
  </si>
  <si>
    <t>丁莎莎</t>
  </si>
  <si>
    <t>陈雨薇</t>
  </si>
  <si>
    <t>丁琪</t>
  </si>
  <si>
    <t>芷江侗族自治县乡镇机关科员4</t>
  </si>
  <si>
    <t>雷钦卿</t>
  </si>
  <si>
    <t>杨元平</t>
  </si>
  <si>
    <t>芷江侗族自治县乡镇机关科员5</t>
  </si>
  <si>
    <t>杨庆</t>
  </si>
  <si>
    <t>周伊</t>
  </si>
  <si>
    <t>黄雯</t>
  </si>
  <si>
    <t>麻小菊</t>
  </si>
  <si>
    <t>芷江侗族自治县乡镇机关人武专干</t>
  </si>
  <si>
    <t>江紫平</t>
  </si>
  <si>
    <t>芷江侗族自治县乡镇机关办事员</t>
  </si>
  <si>
    <t>杨学跳</t>
  </si>
  <si>
    <t>杨辉明</t>
  </si>
  <si>
    <t>怀化市鹤城区纪律检查委员会科员1</t>
  </si>
  <si>
    <t>王景哲</t>
  </si>
  <si>
    <t>怀化市鹤城区纪律检查委员会科员2</t>
  </si>
  <si>
    <t>田润天</t>
  </si>
  <si>
    <t>怀化市鹤城区乡镇机关科员1（黄金坳镇）</t>
  </si>
  <si>
    <t>全胜兰</t>
  </si>
  <si>
    <t>怀化市鹤城区乡镇机关科员2（凉亭坳乡）</t>
  </si>
  <si>
    <t>金桂民</t>
  </si>
  <si>
    <t>怀化市鹤城区乡镇机关科员3（城中街道办）</t>
  </si>
  <si>
    <t>沈倩馨</t>
  </si>
  <si>
    <t>宋霏琳</t>
  </si>
  <si>
    <t>怀化市鹤城区乡镇机关科员4（红星街道办）</t>
  </si>
  <si>
    <t>张慧媛</t>
  </si>
  <si>
    <t>怀化市鹤城区乡镇机关科员5（迎丰街道办）</t>
  </si>
  <si>
    <t>刘菊凤</t>
  </si>
  <si>
    <t>怀化市鹤城区乡镇机关科员6（坨院街道办）</t>
  </si>
  <si>
    <t>游科迪</t>
  </si>
  <si>
    <t>怀化市鹤城区乡镇机关科员7（坨院街道办）</t>
  </si>
  <si>
    <t>廖红艳</t>
  </si>
  <si>
    <t>怀化市鹤城区乡镇机关科员8（城南街道办）</t>
  </si>
  <si>
    <t>赖籼全</t>
  </si>
  <si>
    <t>申望</t>
  </si>
  <si>
    <t>怀化市鹤城区乡镇机关科员9（城南街道办）</t>
  </si>
  <si>
    <t>梁秋竹</t>
  </si>
  <si>
    <t>怀化市鹤城区乡镇机关人武专干（坨院街道办）</t>
  </si>
  <si>
    <t>唐谌韬</t>
  </si>
  <si>
    <t>怀化市鹤城区乡镇机关办事员（黄金坳镇）</t>
  </si>
  <si>
    <t>杨海鑫</t>
  </si>
  <si>
    <t>中方县财政局乡镇财政所科员1</t>
  </si>
  <si>
    <t>马斌</t>
  </si>
  <si>
    <t>黄栖</t>
  </si>
  <si>
    <t>任轩</t>
  </si>
  <si>
    <t>中方县财政局乡镇财政所科员2</t>
  </si>
  <si>
    <t>曾瑾</t>
  </si>
  <si>
    <t>顾琴</t>
  </si>
  <si>
    <t>龙璇</t>
  </si>
  <si>
    <t>中方县乡镇机关科员1</t>
  </si>
  <si>
    <t>王伟</t>
  </si>
  <si>
    <t>谭晓宇</t>
  </si>
  <si>
    <t>田景飞鸣</t>
  </si>
  <si>
    <t>陆泽洋</t>
  </si>
  <si>
    <t>张亚东</t>
  </si>
  <si>
    <t>张闻震</t>
  </si>
  <si>
    <t>杨卓</t>
  </si>
  <si>
    <t>中方县乡镇机关科员2</t>
  </si>
  <si>
    <t>杨茂</t>
  </si>
  <si>
    <t>江艺霖</t>
  </si>
  <si>
    <t>杨润芝</t>
  </si>
  <si>
    <t>夏寒晨</t>
  </si>
  <si>
    <t>杨易涣</t>
  </si>
  <si>
    <t>肖苗</t>
  </si>
  <si>
    <t>曾绿原</t>
  </si>
  <si>
    <t>中方县乡镇机关科员3</t>
  </si>
  <si>
    <t>张治文</t>
  </si>
  <si>
    <t>杨建华</t>
  </si>
  <si>
    <t>蒋牧良</t>
  </si>
  <si>
    <t>潘广斌</t>
  </si>
  <si>
    <t>中方县乡镇机关科员4</t>
  </si>
  <si>
    <t>张赫男</t>
  </si>
  <si>
    <t>袁宁蔓</t>
  </si>
  <si>
    <t>陈海伦</t>
  </si>
  <si>
    <t>中方县乡镇机关科员5</t>
  </si>
  <si>
    <t>周慧明</t>
  </si>
  <si>
    <t>舒丹丹</t>
  </si>
  <si>
    <t>中方县乡镇机关办事员</t>
  </si>
  <si>
    <t>杨兰芳</t>
  </si>
  <si>
    <t>洪江市纪律检查委员会科员1</t>
  </si>
  <si>
    <t>肖英俊</t>
  </si>
  <si>
    <t>杨振</t>
  </si>
  <si>
    <t>易邓鹏</t>
  </si>
  <si>
    <t>刘嘉兴</t>
  </si>
  <si>
    <t>许名漂</t>
  </si>
  <si>
    <t>洪江市纪律检查委员会科员2</t>
  </si>
  <si>
    <t>黄超</t>
  </si>
  <si>
    <t>伍文轩</t>
  </si>
  <si>
    <t>洪江市纪律检查委员会科员3</t>
  </si>
  <si>
    <t>彭倩文</t>
  </si>
  <si>
    <t>段思文</t>
  </si>
  <si>
    <t>洪江市纪律检查委员会科员4</t>
  </si>
  <si>
    <t>冯玉</t>
  </si>
  <si>
    <t>洪江市财政局乡镇财政所科员1</t>
  </si>
  <si>
    <t>陈宏</t>
  </si>
  <si>
    <t>向思源</t>
  </si>
  <si>
    <t>洪江市财政局乡镇财政所科员2</t>
  </si>
  <si>
    <t>罗丹</t>
  </si>
  <si>
    <t>洪江市司法局乡镇司法所司法助理员</t>
  </si>
  <si>
    <t>杨庭盛</t>
  </si>
  <si>
    <t>杨雪</t>
  </si>
  <si>
    <t>洪江市乡镇机关科员1</t>
  </si>
  <si>
    <t>周颖骁</t>
  </si>
  <si>
    <t>冯建彬</t>
  </si>
  <si>
    <t>刘斌</t>
  </si>
  <si>
    <t>何健</t>
  </si>
  <si>
    <t>吴思德</t>
  </si>
  <si>
    <t>肖远</t>
  </si>
  <si>
    <t>杨谨榕</t>
  </si>
  <si>
    <t>夏彬琦</t>
  </si>
  <si>
    <t>杨子徵</t>
  </si>
  <si>
    <t>杨璧成</t>
  </si>
  <si>
    <t>易鹏</t>
  </si>
  <si>
    <t>洪江市乡镇机关科员2</t>
  </si>
  <si>
    <t>肖菲</t>
  </si>
  <si>
    <t>张宁方</t>
  </si>
  <si>
    <t>杨淑珺</t>
  </si>
  <si>
    <t>易燕彬</t>
  </si>
  <si>
    <t>易素君</t>
  </si>
  <si>
    <t>胡继霞</t>
  </si>
  <si>
    <t>向雨婷</t>
  </si>
  <si>
    <t>徐若伊</t>
  </si>
  <si>
    <t>唐蔓妮</t>
  </si>
  <si>
    <t>刘祝平</t>
  </si>
  <si>
    <t>高李惠</t>
  </si>
  <si>
    <t>洪江市乡镇机关科员3</t>
  </si>
  <si>
    <t>唐柳</t>
  </si>
  <si>
    <t>洪江市乡镇机关人武专干</t>
  </si>
  <si>
    <t>宋国强</t>
  </si>
  <si>
    <t>洪江市乡镇机关办事员</t>
  </si>
  <si>
    <t>杨常青</t>
  </si>
  <si>
    <t>洪江区纪律检查工作委员会科员1</t>
  </si>
  <si>
    <t>张黎</t>
  </si>
  <si>
    <t>曾妮</t>
  </si>
  <si>
    <t>毛祎妮</t>
  </si>
  <si>
    <t>洪江区纪律检查工作委员会科员2</t>
  </si>
  <si>
    <t>刘睿欣</t>
  </si>
  <si>
    <t>王国艳</t>
  </si>
  <si>
    <t>黄琬云</t>
  </si>
  <si>
    <t>欧阳雨霏</t>
  </si>
  <si>
    <t>洪江区纪律检查工作委员会科员3</t>
  </si>
  <si>
    <t>舒子凡</t>
  </si>
  <si>
    <t>滕俊材</t>
  </si>
  <si>
    <t>陈超峰</t>
  </si>
  <si>
    <t>张彦奇</t>
  </si>
  <si>
    <t>尹若寒</t>
  </si>
  <si>
    <t>魏树超</t>
  </si>
  <si>
    <t>吴茂贤</t>
  </si>
  <si>
    <t>洪江区财政局乡镇财政所科员1</t>
  </si>
  <si>
    <t>向子歆</t>
  </si>
  <si>
    <t>陈茜</t>
  </si>
  <si>
    <t>洪江区财政局乡镇财政所科员2</t>
  </si>
  <si>
    <t>余航</t>
  </si>
  <si>
    <t>洪江区乡镇机关科员1</t>
  </si>
  <si>
    <t>邓淑珍</t>
  </si>
  <si>
    <t>赵艺卓</t>
  </si>
  <si>
    <t>杨晓娟</t>
  </si>
  <si>
    <t>洪江区乡镇机关科员2</t>
  </si>
  <si>
    <t>蒋金朋</t>
  </si>
  <si>
    <t>谢文彬</t>
  </si>
  <si>
    <t>刘亚</t>
  </si>
  <si>
    <t>洪江区乡镇机关科员3</t>
  </si>
  <si>
    <t>蒋杰</t>
  </si>
  <si>
    <t>洪江区乡镇机关人武专干</t>
  </si>
  <si>
    <t>曹家豪</t>
  </si>
  <si>
    <t>会同县纪律检查委员会科员1</t>
  </si>
  <si>
    <t>肖奕伶</t>
  </si>
  <si>
    <t>肖磊</t>
  </si>
  <si>
    <t>会同县纪律检查委员会科员2</t>
  </si>
  <si>
    <t>刘袁炜</t>
  </si>
  <si>
    <t>许湘麟</t>
  </si>
  <si>
    <t>石雪蓉</t>
  </si>
  <si>
    <t>会同县财政局乡镇财政所科员1</t>
  </si>
  <si>
    <t>张睿峰</t>
  </si>
  <si>
    <t>姜艺浩蓝</t>
  </si>
  <si>
    <t>会同县财政局乡镇财政所科员2</t>
  </si>
  <si>
    <t>梁丽平</t>
  </si>
  <si>
    <t>陈雨扬</t>
  </si>
  <si>
    <t>会同县乡镇机关科员1</t>
  </si>
  <si>
    <t>曾光谱</t>
  </si>
  <si>
    <t>肖康</t>
  </si>
  <si>
    <t>梁围强</t>
  </si>
  <si>
    <t>唐宋元</t>
  </si>
  <si>
    <t>黄枭</t>
  </si>
  <si>
    <t>林安润</t>
  </si>
  <si>
    <t>杨中理</t>
  </si>
  <si>
    <t>杨凌钧</t>
  </si>
  <si>
    <t>会同县乡镇机关科员2</t>
  </si>
  <si>
    <t>张琼</t>
  </si>
  <si>
    <t>向亚力</t>
  </si>
  <si>
    <t>王韵涵</t>
  </si>
  <si>
    <t>夏心怡</t>
  </si>
  <si>
    <t>贾靖雯</t>
  </si>
  <si>
    <t>唐絮</t>
  </si>
  <si>
    <t>宁荣荣</t>
  </si>
  <si>
    <t>会同县乡镇机关科员3</t>
  </si>
  <si>
    <t>杨欢</t>
  </si>
  <si>
    <t>梁珈铭</t>
  </si>
  <si>
    <t>唐铭</t>
  </si>
  <si>
    <t>向津民</t>
  </si>
  <si>
    <t>丁琦</t>
  </si>
  <si>
    <t>会同县乡镇机关科员4</t>
  </si>
  <si>
    <t>唐卫卫</t>
  </si>
  <si>
    <t>会同县乡镇机关科员5</t>
  </si>
  <si>
    <t>黄民锋</t>
  </si>
  <si>
    <t>王志锋</t>
  </si>
  <si>
    <t>会同县乡镇机关科员6</t>
  </si>
  <si>
    <t>粟宇竑</t>
  </si>
  <si>
    <t>于凡森</t>
  </si>
  <si>
    <t>会同县乡镇机关科员7</t>
  </si>
  <si>
    <t>谭家宁</t>
  </si>
  <si>
    <t>林春</t>
  </si>
  <si>
    <t>会同县乡镇机关人武专干</t>
  </si>
  <si>
    <t>伍曦</t>
  </si>
  <si>
    <t>会同县乡镇机关办事员</t>
  </si>
  <si>
    <t>粟俊皓</t>
  </si>
  <si>
    <t>靖州苗族侗族自治县司法局乡镇司法所司法助理员1</t>
  </si>
  <si>
    <t>李美霞</t>
  </si>
  <si>
    <t>靖州苗族侗族自治县司法局乡镇司法所司法助理员2</t>
  </si>
  <si>
    <t>杨荣</t>
  </si>
  <si>
    <t>靖州苗族侗族自治县财政局乡镇财政所科员</t>
  </si>
  <si>
    <t>梁瑞</t>
  </si>
  <si>
    <t>靖州苗族侗族自治县乡镇机关科员1</t>
  </si>
  <si>
    <t>杨磊</t>
  </si>
  <si>
    <t>黄旭庭</t>
  </si>
  <si>
    <t>靖州苗族侗族自治县乡镇机关科员2</t>
  </si>
  <si>
    <t>廖沛</t>
  </si>
  <si>
    <t>唐文琪</t>
  </si>
  <si>
    <t>靖州苗族侗族自治县乡镇机关人武专干</t>
  </si>
  <si>
    <t>杨严</t>
  </si>
  <si>
    <t>靖州苗族侗族自治县乡镇机关办事员</t>
  </si>
  <si>
    <t>吴国懿</t>
  </si>
  <si>
    <t>通道侗族自治县财政局乡镇财政所科员1</t>
  </si>
  <si>
    <t>刘峰</t>
  </si>
  <si>
    <t>杨显敏</t>
  </si>
  <si>
    <t>通道侗族自治县财政局乡镇财政所科员2</t>
  </si>
  <si>
    <t>杨聿波</t>
  </si>
  <si>
    <t>欧宇晖</t>
  </si>
  <si>
    <t>通道侗族自治县财政局乡镇财政所科员3</t>
  </si>
  <si>
    <t>石雨芳</t>
  </si>
  <si>
    <t>杨雨芝</t>
  </si>
  <si>
    <t>胡思婵</t>
  </si>
  <si>
    <t>通道侗族自治县乡镇机关科员1</t>
  </si>
  <si>
    <t>肖金沅</t>
  </si>
  <si>
    <t>吴志豪</t>
  </si>
  <si>
    <t>通道侗族自治县乡镇机关科员2</t>
  </si>
  <si>
    <t>吴杜仟</t>
  </si>
  <si>
    <t>杨丽华</t>
  </si>
  <si>
    <t>通道侗族自治县乡镇机关科员3</t>
  </si>
  <si>
    <t>吴东泽</t>
  </si>
  <si>
    <t>黄旭</t>
  </si>
  <si>
    <t>通道侗族自治县乡镇机关科员4</t>
  </si>
  <si>
    <t>张钰涓</t>
  </si>
  <si>
    <t>卢雾</t>
  </si>
  <si>
    <t>通道侗族自治县乡镇机关科员5</t>
  </si>
  <si>
    <t>佘素婧</t>
  </si>
  <si>
    <t>通道侗族自治县乡镇机关人武专干</t>
  </si>
  <si>
    <t>孙博纳</t>
  </si>
  <si>
    <t>通道侗族自治县乡镇机关办事员</t>
  </si>
  <si>
    <t>杨跃和</t>
  </si>
  <si>
    <t>怀化市洪江人民法院综合文秘</t>
  </si>
  <si>
    <t>廖郑静</t>
  </si>
  <si>
    <t>怀化市洪江人民法院计算机人员</t>
  </si>
  <si>
    <t>黄德强</t>
  </si>
  <si>
    <t>新晃侗族自治县人民法院综合文秘</t>
  </si>
  <si>
    <t>江艳</t>
  </si>
  <si>
    <t>中方县人民法院法官助理(1)</t>
  </si>
  <si>
    <t>郭翰霖</t>
  </si>
  <si>
    <t>中方县人民法院法官助理(2)</t>
  </si>
  <si>
    <t>黄雨</t>
  </si>
  <si>
    <t>中方县人民法院综合文秘</t>
  </si>
  <si>
    <t>李晓露</t>
  </si>
  <si>
    <t>辰溪县人民法院财会人员</t>
  </si>
  <si>
    <t>黄彦琦</t>
  </si>
  <si>
    <t>辰溪县人民法院法官助理</t>
  </si>
  <si>
    <t>吕康</t>
  </si>
  <si>
    <t>溆浦县人民法院法官助理</t>
  </si>
  <si>
    <t>黄敏</t>
  </si>
  <si>
    <t>龙霖</t>
  </si>
  <si>
    <t>戴载</t>
  </si>
  <si>
    <t>溆浦县人民法院综合文秘</t>
  </si>
  <si>
    <t>龚楚楚</t>
  </si>
  <si>
    <t>溆浦县人民法院财会人员</t>
  </si>
  <si>
    <t>孙涛</t>
  </si>
  <si>
    <t>麻阳苗族自治县人民法院法官助理(1)</t>
  </si>
  <si>
    <t>陈廷</t>
  </si>
  <si>
    <t>杜希孟</t>
  </si>
  <si>
    <t>麻阳苗族自治县人民法院法官助理(2)</t>
  </si>
  <si>
    <t>胡旭会</t>
  </si>
  <si>
    <t>沅陵县人民法院综合文秘</t>
  </si>
  <si>
    <t>胡蒙</t>
  </si>
  <si>
    <t>沅陵县人民法院法官助理(1)</t>
  </si>
  <si>
    <t>张兆明</t>
  </si>
  <si>
    <t>孙文韬</t>
  </si>
  <si>
    <t>沅陵县人民法院法官助理(2)</t>
  </si>
  <si>
    <t>李玲芳</t>
  </si>
  <si>
    <t>王玲玲</t>
  </si>
  <si>
    <t>沅陵县人民法院司法警察</t>
  </si>
  <si>
    <t>刘良峰</t>
  </si>
  <si>
    <t>张定</t>
  </si>
  <si>
    <t>会同县人民法院新闻宣传</t>
  </si>
  <si>
    <t>吴云沙</t>
  </si>
  <si>
    <t>会同县人民法院财会人员</t>
  </si>
  <si>
    <t>黄子玲</t>
  </si>
  <si>
    <t>芷江侗族自治县人民法院财会人员</t>
  </si>
  <si>
    <t>江静</t>
  </si>
  <si>
    <t>通道侗族自治县人民法院司法警察</t>
  </si>
  <si>
    <t>陆石磊</t>
  </si>
  <si>
    <t>通道侗族自治县人民法院司法特警</t>
  </si>
  <si>
    <t>陈政文</t>
  </si>
  <si>
    <t>怀化市人民检察院检察官助理1</t>
  </si>
  <si>
    <t>杨开林</t>
  </si>
  <si>
    <t>刘剑锋</t>
  </si>
  <si>
    <t>怀化市人民检察院检察官助理2</t>
  </si>
  <si>
    <t>卿思思</t>
  </si>
  <si>
    <t>瞿韶华</t>
  </si>
  <si>
    <t>怀化市人民检察院检察官助理4</t>
  </si>
  <si>
    <t>刘启航</t>
  </si>
  <si>
    <t>怀化市人民检察院计算机</t>
  </si>
  <si>
    <t>陈虹</t>
  </si>
  <si>
    <t>怀化洪江人民检察院综合文秘</t>
  </si>
  <si>
    <t>杨荣文</t>
  </si>
  <si>
    <t>怀化洪江人民检察院计算机</t>
  </si>
  <si>
    <t>梁显淇</t>
  </si>
  <si>
    <t>沅陵县人民检察院财会</t>
  </si>
  <si>
    <t>凌莉</t>
  </si>
  <si>
    <t>辰溪县人民检察院检察官助理</t>
  </si>
  <si>
    <t>刘莎</t>
  </si>
  <si>
    <t>溆浦县人民检察院检察官助理</t>
  </si>
  <si>
    <t>刘绘</t>
  </si>
  <si>
    <t>溆浦县人民检察院司法行政人员</t>
  </si>
  <si>
    <t>罗蓓</t>
  </si>
  <si>
    <t>新晃县人民检察院财会</t>
  </si>
  <si>
    <t>罗达</t>
  </si>
  <si>
    <t>芷江县人民检察院检察官助理</t>
  </si>
  <si>
    <t>杨燕</t>
  </si>
  <si>
    <t>武思琛雪</t>
  </si>
  <si>
    <t>通道县人民检察院计算机</t>
  </si>
  <si>
    <t>李萌基</t>
  </si>
  <si>
    <t>怀化市公安局特警</t>
  </si>
  <si>
    <t>罗凯阳</t>
  </si>
  <si>
    <t>廖子健</t>
  </si>
  <si>
    <t>陈雨杰</t>
  </si>
  <si>
    <t>怀化市公安局警官培训部警体教练</t>
  </si>
  <si>
    <t>张洛源</t>
  </si>
  <si>
    <t>怀化市公安局沃溪分局网络安全管理</t>
  </si>
  <si>
    <t>曹玉枫</t>
  </si>
  <si>
    <t>怀化市公安局鹤城分局特警1</t>
  </si>
  <si>
    <t>钱芊</t>
  </si>
  <si>
    <t>怀化市公安局鹤城分局特警2</t>
  </si>
  <si>
    <t>文世伟</t>
  </si>
  <si>
    <t>怀化市公安局鹤城分局基层民警</t>
  </si>
  <si>
    <t>康飘飘</t>
  </si>
  <si>
    <t>怀化市公安局交通警察支队基层民警</t>
  </si>
  <si>
    <t>刘勇</t>
  </si>
  <si>
    <t>怀化市公安局交通警察支队金融财会1</t>
  </si>
  <si>
    <t>陈薪竹</t>
  </si>
  <si>
    <t>怀化市公安局交通警察支队金融财会2</t>
  </si>
  <si>
    <t>申汶卉</t>
  </si>
  <si>
    <t>沅陵县公安局特警</t>
  </si>
  <si>
    <t>汪洋</t>
  </si>
  <si>
    <t>刘哲豪</t>
  </si>
  <si>
    <t>米勋</t>
  </si>
  <si>
    <t>袁俊</t>
  </si>
  <si>
    <t>沅陵县森林公安局金融财会</t>
  </si>
  <si>
    <t>邓杨</t>
  </si>
  <si>
    <t>辰溪县公安局法医</t>
  </si>
  <si>
    <t>毛楚兵</t>
  </si>
  <si>
    <t>辰溪县森林公安局基层民警</t>
  </si>
  <si>
    <t>付盼</t>
  </si>
  <si>
    <t>麻阳苗族自治县森林公安局金融财会</t>
  </si>
  <si>
    <t>傅宝慧</t>
  </si>
  <si>
    <t>新晃侗族自治县森林公安局基层民警</t>
  </si>
  <si>
    <t>戴天</t>
  </si>
  <si>
    <t>芷江侗族自治县公安局特警</t>
  </si>
  <si>
    <t>王明安</t>
  </si>
  <si>
    <t>江久安</t>
  </si>
  <si>
    <t>付泳杰</t>
  </si>
  <si>
    <t>王宇荐</t>
  </si>
  <si>
    <t>洪江区公安局特警</t>
  </si>
  <si>
    <t>舒歆</t>
  </si>
  <si>
    <t>汤冯昊</t>
  </si>
  <si>
    <t>靖州苗族侗族自治县公安局特警1</t>
  </si>
  <si>
    <t>杨紫健</t>
  </si>
  <si>
    <t>昌靖</t>
  </si>
  <si>
    <t>靖州苗族侗族自治县公安局特警2</t>
  </si>
  <si>
    <t>储子焯</t>
  </si>
  <si>
    <t>怀化市选调生（一）</t>
  </si>
  <si>
    <t>路芳杰</t>
  </si>
  <si>
    <t>王治程</t>
  </si>
  <si>
    <t>杨建国</t>
  </si>
  <si>
    <t>张林可</t>
  </si>
  <si>
    <t>曾志鹏</t>
  </si>
  <si>
    <t>黄飞龙</t>
  </si>
  <si>
    <t>段宗粲</t>
  </si>
  <si>
    <t>沈士超</t>
  </si>
  <si>
    <t>吴江海</t>
  </si>
  <si>
    <t>潘政东</t>
  </si>
  <si>
    <t>王彦杰</t>
  </si>
  <si>
    <t>蒲俊华</t>
  </si>
  <si>
    <t>贺大豪</t>
  </si>
  <si>
    <t>舒涛</t>
  </si>
  <si>
    <t>蒲海涛</t>
  </si>
  <si>
    <t>杨远洋</t>
  </si>
  <si>
    <t>杨罡</t>
  </si>
  <si>
    <t>舒登</t>
  </si>
  <si>
    <t>万杰</t>
  </si>
  <si>
    <t>杨毅</t>
  </si>
  <si>
    <t>怀化市选调生（二）</t>
  </si>
  <si>
    <t>尹秋萍</t>
  </si>
  <si>
    <t>吴玲丽</t>
  </si>
  <si>
    <t>杨芳悦</t>
  </si>
  <si>
    <t>肖琼</t>
  </si>
  <si>
    <t>段师偲</t>
  </si>
  <si>
    <t>艾菁葉</t>
  </si>
  <si>
    <t>张芳梅</t>
  </si>
  <si>
    <t>罗谦</t>
  </si>
  <si>
    <t>徐紫菱</t>
  </si>
  <si>
    <t>王碧琴</t>
  </si>
  <si>
    <t>龚芸芸</t>
  </si>
  <si>
    <t>马筱烨</t>
  </si>
  <si>
    <t>钟洁仪</t>
  </si>
  <si>
    <t>林佳燕</t>
  </si>
  <si>
    <t>舒晓芬</t>
  </si>
  <si>
    <t>黄丽艳</t>
  </si>
  <si>
    <t>洪江市人民法院法官助理</t>
  </si>
  <si>
    <t>梁凯清</t>
  </si>
  <si>
    <t>沅陵县公安局警犬技术</t>
  </si>
  <si>
    <t>欧凌志</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</si>
</sst>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0"/>
      <color theme="1"/>
      <name val="宋体"/>
      <charset val="134"/>
      <scheme val="minor"/>
    </font>
    <font>
      <sz val="16"/>
      <color theme="1"/>
      <name val="方正小标宋简体"/>
      <charset val="134"/>
    </font>
    <font>
      <sz val="10"/>
      <color theme="1"/>
      <name val="黑体"/>
      <charset val="134"/>
    </font>
    <font>
      <sz val="11"/>
      <color theme="1"/>
      <name val="宋体"/>
      <charset val="0"/>
      <scheme val="minor"/>
    </font>
    <font>
      <i/>
      <sz val="11"/>
      <color rgb="FF7F7F7F"/>
      <name val="宋体"/>
      <charset val="0"/>
      <scheme val="minor"/>
    </font>
    <font>
      <u/>
      <sz val="11"/>
      <color rgb="FF0000FF"/>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theme="0"/>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sz val="11"/>
      <color rgb="FFFA7D00"/>
      <name val="宋体"/>
      <charset val="0"/>
      <scheme val="minor"/>
    </font>
    <font>
      <sz val="11"/>
      <color rgb="FF3F3F76"/>
      <name val="宋体"/>
      <charset val="0"/>
      <scheme val="minor"/>
    </font>
    <font>
      <sz val="11"/>
      <color rgb="FF9C6500"/>
      <name val="宋体"/>
      <charset val="0"/>
      <scheme val="minor"/>
    </font>
    <font>
      <b/>
      <sz val="15"/>
      <color theme="3"/>
      <name val="宋体"/>
      <charset val="134"/>
      <scheme val="minor"/>
    </font>
    <font>
      <b/>
      <sz val="13"/>
      <color theme="3"/>
      <name val="宋体"/>
      <charset val="134"/>
      <scheme val="minor"/>
    </font>
    <font>
      <sz val="11"/>
      <color indexed="8"/>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4" fillId="24" borderId="0" applyNumberFormat="0" applyBorder="0" applyAlignment="0" applyProtection="0">
      <alignment vertical="center"/>
    </xf>
    <xf numFmtId="0" fontId="19" fillId="20" borderId="3"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4" fillId="9"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4" fillId="19"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8" borderId="7" applyNumberFormat="0" applyFont="0" applyAlignment="0" applyProtection="0">
      <alignment vertical="center"/>
    </xf>
    <xf numFmtId="0" fontId="14" fillId="28" borderId="0" applyNumberFormat="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13"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14" fillId="17" borderId="0" applyNumberFormat="0" applyBorder="0" applyAlignment="0" applyProtection="0">
      <alignment vertical="center"/>
    </xf>
    <xf numFmtId="0" fontId="9" fillId="0" borderId="8" applyNumberFormat="0" applyFill="0" applyAlignment="0" applyProtection="0">
      <alignment vertical="center"/>
    </xf>
    <xf numFmtId="0" fontId="14" fillId="27" borderId="0" applyNumberFormat="0" applyBorder="0" applyAlignment="0" applyProtection="0">
      <alignment vertical="center"/>
    </xf>
    <xf numFmtId="0" fontId="16" fillId="13" borderId="5" applyNumberFormat="0" applyAlignment="0" applyProtection="0">
      <alignment vertical="center"/>
    </xf>
    <xf numFmtId="0" fontId="0" fillId="0" borderId="0">
      <alignment vertical="center"/>
    </xf>
    <xf numFmtId="0" fontId="12" fillId="13" borderId="3" applyNumberFormat="0" applyAlignment="0" applyProtection="0">
      <alignment vertical="center"/>
    </xf>
    <xf numFmtId="0" fontId="8" fillId="8" borderId="2" applyNumberFormat="0" applyAlignment="0" applyProtection="0">
      <alignment vertical="center"/>
    </xf>
    <xf numFmtId="0" fontId="4" fillId="23" borderId="0" applyNumberFormat="0" applyBorder="0" applyAlignment="0" applyProtection="0">
      <alignment vertical="center"/>
    </xf>
    <xf numFmtId="0" fontId="14" fillId="15" borderId="0" applyNumberFormat="0" applyBorder="0" applyAlignment="0" applyProtection="0">
      <alignment vertical="center"/>
    </xf>
    <xf numFmtId="0" fontId="18" fillId="0" borderId="6" applyNumberFormat="0" applyFill="0" applyAlignment="0" applyProtection="0">
      <alignment vertical="center"/>
    </xf>
    <xf numFmtId="0" fontId="15" fillId="0" borderId="4" applyNumberFormat="0" applyFill="0" applyAlignment="0" applyProtection="0">
      <alignment vertical="center"/>
    </xf>
    <xf numFmtId="0" fontId="11" fillId="12" borderId="0" applyNumberFormat="0" applyBorder="0" applyAlignment="0" applyProtection="0">
      <alignment vertical="center"/>
    </xf>
    <xf numFmtId="0" fontId="20" fillId="26" borderId="0" applyNumberFormat="0" applyBorder="0" applyAlignment="0" applyProtection="0">
      <alignment vertical="center"/>
    </xf>
    <xf numFmtId="0" fontId="4" fillId="22" borderId="0" applyNumberFormat="0" applyBorder="0" applyAlignment="0" applyProtection="0">
      <alignment vertical="center"/>
    </xf>
    <xf numFmtId="0" fontId="14" fillId="32"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11" borderId="0" applyNumberFormat="0" applyBorder="0" applyAlignment="0" applyProtection="0">
      <alignment vertical="center"/>
    </xf>
    <xf numFmtId="0" fontId="4" fillId="4" borderId="0" applyNumberFormat="0" applyBorder="0" applyAlignment="0" applyProtection="0">
      <alignment vertical="center"/>
    </xf>
    <xf numFmtId="0" fontId="14" fillId="31" borderId="0" applyNumberFormat="0" applyBorder="0" applyAlignment="0" applyProtection="0">
      <alignment vertical="center"/>
    </xf>
    <xf numFmtId="0" fontId="14" fillId="14"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14" fillId="30" borderId="0" applyNumberFormat="0" applyBorder="0" applyAlignment="0" applyProtection="0">
      <alignment vertical="center"/>
    </xf>
    <xf numFmtId="0" fontId="4" fillId="2" borderId="0" applyNumberFormat="0" applyBorder="0" applyAlignment="0" applyProtection="0">
      <alignment vertical="center"/>
    </xf>
    <xf numFmtId="0" fontId="14" fillId="25" borderId="0" applyNumberFormat="0" applyBorder="0" applyAlignment="0" applyProtection="0">
      <alignment vertical="center"/>
    </xf>
    <xf numFmtId="0" fontId="14" fillId="29" borderId="0" applyNumberFormat="0" applyBorder="0" applyAlignment="0" applyProtection="0">
      <alignment vertical="center"/>
    </xf>
    <xf numFmtId="0" fontId="4" fillId="6" borderId="0" applyNumberFormat="0" applyBorder="0" applyAlignment="0" applyProtection="0">
      <alignment vertical="center"/>
    </xf>
    <xf numFmtId="0" fontId="14" fillId="16" borderId="0" applyNumberFormat="0" applyBorder="0" applyAlignment="0" applyProtection="0">
      <alignment vertical="center"/>
    </xf>
    <xf numFmtId="0" fontId="0" fillId="0" borderId="0">
      <alignment vertical="center"/>
    </xf>
    <xf numFmtId="0" fontId="0" fillId="0" borderId="0">
      <alignment vertical="center"/>
    </xf>
    <xf numFmtId="0" fontId="23" fillId="0" borderId="0">
      <alignment vertical="center"/>
    </xf>
  </cellStyleXfs>
  <cellXfs count="9">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quotePrefix="1">
      <alignment horizontal="center" vertical="center"/>
    </xf>
  </cellXfs>
  <cellStyles count="56">
    <cellStyle name="常规" xfId="0" builtinId="0"/>
    <cellStyle name="货币[0]" xfId="1" builtinId="7"/>
    <cellStyle name="20% - 强调文字颜色 3" xfId="2" builtinId="38"/>
    <cellStyle name="输入" xfId="3" builtinId="20"/>
    <cellStyle name="货币" xfId="4" builtinId="4"/>
    <cellStyle name="常规 28 8" xfId="5"/>
    <cellStyle name="千位分隔[0]" xfId="6" builtinId="6"/>
    <cellStyle name="40% - 强调文字颜色 3" xfId="7" builtinId="39"/>
    <cellStyle name="差" xfId="8" builtinId="27"/>
    <cellStyle name="千位分隔" xfId="9" builtinId="3"/>
    <cellStyle name="常规 25 5" xfId="10"/>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常规 25" xfId="19"/>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 26"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7 7" xfId="53"/>
    <cellStyle name="常规 26 6" xfId="54"/>
    <cellStyle name="常规 2" xfId="55"/>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55"/>
  <sheetViews>
    <sheetView tabSelected="1" workbookViewId="0">
      <pane ySplit="2" topLeftCell="A3" activePane="bottomLeft" state="frozen"/>
      <selection/>
      <selection pane="bottomLeft" activeCell="F388" sqref="F388"/>
    </sheetView>
  </sheetViews>
  <sheetFormatPr defaultColWidth="9" defaultRowHeight="13.5" outlineLevelCol="4"/>
  <cols>
    <col min="1" max="1" width="8.75" style="1" customWidth="1"/>
    <col min="2" max="2" width="42" style="1" customWidth="1"/>
    <col min="3" max="3" width="10" style="1" customWidth="1"/>
    <col min="4" max="4" width="11.25" style="1" customWidth="1"/>
    <col min="5" max="5" width="15.5" style="2" customWidth="1"/>
  </cols>
  <sheetData>
    <row r="1" ht="30" customHeight="1" spans="1:5">
      <c r="A1" s="3" t="s">
        <v>0</v>
      </c>
      <c r="B1" s="3"/>
      <c r="C1" s="3"/>
      <c r="D1" s="3"/>
      <c r="E1" s="4"/>
    </row>
    <row r="2" ht="35" customHeight="1" spans="1:5">
      <c r="A2" s="5" t="s">
        <v>1</v>
      </c>
      <c r="B2" s="5" t="s">
        <v>2</v>
      </c>
      <c r="C2" s="6" t="s">
        <v>3</v>
      </c>
      <c r="D2" s="5" t="s">
        <v>4</v>
      </c>
      <c r="E2" s="6" t="s">
        <v>5</v>
      </c>
    </row>
    <row r="3" ht="20" customHeight="1" spans="1:5">
      <c r="A3" s="7">
        <v>1</v>
      </c>
      <c r="B3" s="7" t="s">
        <v>6</v>
      </c>
      <c r="C3" s="7">
        <v>2</v>
      </c>
      <c r="D3" s="9" t="s">
        <v>7</v>
      </c>
      <c r="E3" s="8">
        <v>11300104927</v>
      </c>
    </row>
    <row r="4" ht="20" customHeight="1" spans="1:5">
      <c r="A4" s="7">
        <v>2</v>
      </c>
      <c r="B4" s="7"/>
      <c r="C4" s="7"/>
      <c r="D4" s="9" t="s">
        <v>8</v>
      </c>
      <c r="E4" s="8">
        <v>11300104205</v>
      </c>
    </row>
    <row r="5" ht="20" customHeight="1" spans="1:5">
      <c r="A5" s="7">
        <v>3</v>
      </c>
      <c r="B5" s="7" t="s">
        <v>9</v>
      </c>
      <c r="C5" s="7">
        <v>1</v>
      </c>
      <c r="D5" s="9" t="s">
        <v>10</v>
      </c>
      <c r="E5" s="8">
        <v>11300105022</v>
      </c>
    </row>
    <row r="6" ht="20" customHeight="1" spans="1:5">
      <c r="A6" s="7">
        <v>4</v>
      </c>
      <c r="B6" s="7" t="s">
        <v>11</v>
      </c>
      <c r="C6" s="7">
        <v>1</v>
      </c>
      <c r="D6" s="9" t="s">
        <v>12</v>
      </c>
      <c r="E6" s="8">
        <v>11300105905</v>
      </c>
    </row>
    <row r="7" ht="20" customHeight="1" spans="1:5">
      <c r="A7" s="7">
        <v>5</v>
      </c>
      <c r="B7" s="7" t="s">
        <v>13</v>
      </c>
      <c r="C7" s="7">
        <v>2</v>
      </c>
      <c r="D7" s="9" t="s">
        <v>14</v>
      </c>
      <c r="E7" s="8">
        <v>11300105427</v>
      </c>
    </row>
    <row r="8" ht="20" customHeight="1" spans="1:5">
      <c r="A8" s="7">
        <v>6</v>
      </c>
      <c r="B8" s="7"/>
      <c r="C8" s="7"/>
      <c r="D8" s="9" t="s">
        <v>15</v>
      </c>
      <c r="E8" s="8">
        <v>11300106503</v>
      </c>
    </row>
    <row r="9" ht="20" customHeight="1" spans="1:5">
      <c r="A9" s="7">
        <v>7</v>
      </c>
      <c r="B9" s="7" t="s">
        <v>16</v>
      </c>
      <c r="C9" s="7">
        <v>2</v>
      </c>
      <c r="D9" s="9" t="s">
        <v>17</v>
      </c>
      <c r="E9" s="8">
        <v>11300105325</v>
      </c>
    </row>
    <row r="10" ht="20" customHeight="1" spans="1:5">
      <c r="A10" s="7">
        <v>8</v>
      </c>
      <c r="B10" s="7"/>
      <c r="C10" s="7"/>
      <c r="D10" s="9" t="s">
        <v>18</v>
      </c>
      <c r="E10" s="8">
        <v>11300103620</v>
      </c>
    </row>
    <row r="11" ht="20" customHeight="1" spans="1:5">
      <c r="A11" s="7">
        <v>9</v>
      </c>
      <c r="B11" s="7" t="s">
        <v>19</v>
      </c>
      <c r="C11" s="7">
        <v>1</v>
      </c>
      <c r="D11" s="9" t="s">
        <v>20</v>
      </c>
      <c r="E11" s="8">
        <v>11300104620</v>
      </c>
    </row>
    <row r="12" ht="20" customHeight="1" spans="1:5">
      <c r="A12" s="7">
        <v>10</v>
      </c>
      <c r="B12" s="7" t="s">
        <v>21</v>
      </c>
      <c r="C12" s="7">
        <v>1</v>
      </c>
      <c r="D12" s="9" t="s">
        <v>22</v>
      </c>
      <c r="E12" s="8">
        <v>11300103213</v>
      </c>
    </row>
    <row r="13" ht="20" customHeight="1" spans="1:5">
      <c r="A13" s="7">
        <v>11</v>
      </c>
      <c r="B13" s="7" t="s">
        <v>23</v>
      </c>
      <c r="C13" s="7">
        <v>2</v>
      </c>
      <c r="D13" s="7" t="s">
        <v>24</v>
      </c>
      <c r="E13" s="8">
        <v>11300105906</v>
      </c>
    </row>
    <row r="14" ht="20" customHeight="1" spans="1:5">
      <c r="A14" s="7">
        <v>12</v>
      </c>
      <c r="B14" s="7"/>
      <c r="C14" s="7"/>
      <c r="D14" s="7" t="s">
        <v>25</v>
      </c>
      <c r="E14" s="8">
        <v>11300105918</v>
      </c>
    </row>
    <row r="15" ht="20" customHeight="1" spans="1:5">
      <c r="A15" s="7">
        <v>13</v>
      </c>
      <c r="B15" s="7" t="s">
        <v>26</v>
      </c>
      <c r="C15" s="7">
        <v>1</v>
      </c>
      <c r="D15" s="7" t="s">
        <v>27</v>
      </c>
      <c r="E15" s="8">
        <v>11300105728</v>
      </c>
    </row>
    <row r="16" ht="20" customHeight="1" spans="1:5">
      <c r="A16" s="7">
        <v>14</v>
      </c>
      <c r="B16" s="7" t="s">
        <v>28</v>
      </c>
      <c r="C16" s="7">
        <v>1</v>
      </c>
      <c r="D16" s="7" t="s">
        <v>29</v>
      </c>
      <c r="E16" s="8">
        <v>11300104516</v>
      </c>
    </row>
    <row r="17" ht="20" customHeight="1" spans="1:5">
      <c r="A17" s="7">
        <v>15</v>
      </c>
      <c r="B17" s="7" t="s">
        <v>30</v>
      </c>
      <c r="C17" s="7">
        <v>1</v>
      </c>
      <c r="D17" s="7" t="s">
        <v>31</v>
      </c>
      <c r="E17" s="8">
        <v>11300103811</v>
      </c>
    </row>
    <row r="18" ht="20" customHeight="1" spans="1:5">
      <c r="A18" s="7">
        <v>16</v>
      </c>
      <c r="B18" s="7" t="s">
        <v>32</v>
      </c>
      <c r="C18" s="7">
        <v>2</v>
      </c>
      <c r="D18" s="7" t="s">
        <v>33</v>
      </c>
      <c r="E18" s="8">
        <v>12300603507</v>
      </c>
    </row>
    <row r="19" ht="20" customHeight="1" spans="1:5">
      <c r="A19" s="7">
        <v>17</v>
      </c>
      <c r="B19" s="7"/>
      <c r="C19" s="7"/>
      <c r="D19" s="7" t="s">
        <v>34</v>
      </c>
      <c r="E19" s="8">
        <v>12300106925</v>
      </c>
    </row>
    <row r="20" ht="20" customHeight="1" spans="1:5">
      <c r="A20" s="7">
        <v>18</v>
      </c>
      <c r="B20" s="7" t="s">
        <v>35</v>
      </c>
      <c r="C20" s="7">
        <v>3</v>
      </c>
      <c r="D20" s="7" t="s">
        <v>36</v>
      </c>
      <c r="E20" s="8">
        <v>12300205306</v>
      </c>
    </row>
    <row r="21" ht="20" customHeight="1" spans="1:5">
      <c r="A21" s="7">
        <v>19</v>
      </c>
      <c r="B21" s="7"/>
      <c r="C21" s="7"/>
      <c r="D21" s="7" t="s">
        <v>37</v>
      </c>
      <c r="E21" s="8">
        <v>12300504819</v>
      </c>
    </row>
    <row r="22" ht="20" customHeight="1" spans="1:5">
      <c r="A22" s="7">
        <v>20</v>
      </c>
      <c r="B22" s="7"/>
      <c r="C22" s="7"/>
      <c r="D22" s="7" t="s">
        <v>38</v>
      </c>
      <c r="E22" s="8">
        <v>12300601029</v>
      </c>
    </row>
    <row r="23" ht="20" customHeight="1" spans="1:5">
      <c r="A23" s="7">
        <v>21</v>
      </c>
      <c r="B23" s="7" t="s">
        <v>39</v>
      </c>
      <c r="C23" s="7">
        <v>3</v>
      </c>
      <c r="D23" s="7" t="s">
        <v>40</v>
      </c>
      <c r="E23" s="8">
        <v>12300110503</v>
      </c>
    </row>
    <row r="24" ht="20" customHeight="1" spans="1:5">
      <c r="A24" s="7">
        <v>22</v>
      </c>
      <c r="B24" s="7"/>
      <c r="C24" s="7"/>
      <c r="D24" s="7" t="s">
        <v>41</v>
      </c>
      <c r="E24" s="8">
        <v>12300201520</v>
      </c>
    </row>
    <row r="25" ht="20" customHeight="1" spans="1:5">
      <c r="A25" s="7">
        <v>23</v>
      </c>
      <c r="B25" s="7"/>
      <c r="C25" s="7"/>
      <c r="D25" s="7" t="s">
        <v>42</v>
      </c>
      <c r="E25" s="8">
        <v>12300206828</v>
      </c>
    </row>
    <row r="26" ht="20" customHeight="1" spans="1:5">
      <c r="A26" s="7">
        <v>24</v>
      </c>
      <c r="B26" s="7" t="s">
        <v>43</v>
      </c>
      <c r="C26" s="7">
        <v>2</v>
      </c>
      <c r="D26" s="7" t="s">
        <v>44</v>
      </c>
      <c r="E26" s="8">
        <v>12300200508</v>
      </c>
    </row>
    <row r="27" ht="20" customHeight="1" spans="1:5">
      <c r="A27" s="7">
        <v>25</v>
      </c>
      <c r="B27" s="7"/>
      <c r="C27" s="7"/>
      <c r="D27" s="7" t="s">
        <v>45</v>
      </c>
      <c r="E27" s="8">
        <v>12300107411</v>
      </c>
    </row>
    <row r="28" ht="20" customHeight="1" spans="1:5">
      <c r="A28" s="7">
        <v>26</v>
      </c>
      <c r="B28" s="7" t="s">
        <v>46</v>
      </c>
      <c r="C28" s="7">
        <v>4</v>
      </c>
      <c r="D28" s="7" t="s">
        <v>47</v>
      </c>
      <c r="E28" s="8">
        <v>12300113829</v>
      </c>
    </row>
    <row r="29" ht="20" customHeight="1" spans="1:5">
      <c r="A29" s="7">
        <v>27</v>
      </c>
      <c r="B29" s="7"/>
      <c r="C29" s="7"/>
      <c r="D29" s="7" t="s">
        <v>48</v>
      </c>
      <c r="E29" s="8">
        <v>12300506904</v>
      </c>
    </row>
    <row r="30" ht="20" customHeight="1" spans="1:5">
      <c r="A30" s="7">
        <v>28</v>
      </c>
      <c r="B30" s="7"/>
      <c r="C30" s="7"/>
      <c r="D30" s="7" t="s">
        <v>49</v>
      </c>
      <c r="E30" s="8">
        <v>12300110527</v>
      </c>
    </row>
    <row r="31" ht="20" customHeight="1" spans="1:5">
      <c r="A31" s="7">
        <v>29</v>
      </c>
      <c r="B31" s="7"/>
      <c r="C31" s="7"/>
      <c r="D31" s="7" t="s">
        <v>50</v>
      </c>
      <c r="E31" s="8">
        <v>12300503919</v>
      </c>
    </row>
    <row r="32" ht="20" customHeight="1" spans="1:5">
      <c r="A32" s="7">
        <v>30</v>
      </c>
      <c r="B32" s="7" t="s">
        <v>51</v>
      </c>
      <c r="C32" s="7">
        <v>3</v>
      </c>
      <c r="D32" s="7" t="s">
        <v>52</v>
      </c>
      <c r="E32" s="8">
        <v>12300207020</v>
      </c>
    </row>
    <row r="33" ht="20" customHeight="1" spans="1:5">
      <c r="A33" s="7">
        <v>31</v>
      </c>
      <c r="B33" s="7"/>
      <c r="C33" s="7"/>
      <c r="D33" s="7" t="s">
        <v>53</v>
      </c>
      <c r="E33" s="8">
        <v>12300109715</v>
      </c>
    </row>
    <row r="34" ht="20" customHeight="1" spans="1:5">
      <c r="A34" s="7">
        <v>32</v>
      </c>
      <c r="B34" s="7"/>
      <c r="C34" s="7"/>
      <c r="D34" s="7" t="s">
        <v>54</v>
      </c>
      <c r="E34" s="8">
        <v>12300106824</v>
      </c>
    </row>
    <row r="35" ht="20" customHeight="1" spans="1:5">
      <c r="A35" s="7">
        <v>33</v>
      </c>
      <c r="B35" s="7" t="s">
        <v>55</v>
      </c>
      <c r="C35" s="7">
        <v>20</v>
      </c>
      <c r="D35" s="9" t="s">
        <v>56</v>
      </c>
      <c r="E35" s="8">
        <v>12300602414</v>
      </c>
    </row>
    <row r="36" ht="20" customHeight="1" spans="1:5">
      <c r="A36" s="7">
        <v>34</v>
      </c>
      <c r="B36" s="7"/>
      <c r="C36" s="7"/>
      <c r="D36" s="9" t="s">
        <v>57</v>
      </c>
      <c r="E36" s="8">
        <v>12300600325</v>
      </c>
    </row>
    <row r="37" ht="20" customHeight="1" spans="1:5">
      <c r="A37" s="7">
        <v>35</v>
      </c>
      <c r="B37" s="7"/>
      <c r="C37" s="7"/>
      <c r="D37" s="9" t="s">
        <v>58</v>
      </c>
      <c r="E37" s="8">
        <v>12300203904</v>
      </c>
    </row>
    <row r="38" ht="20" customHeight="1" spans="1:5">
      <c r="A38" s="7">
        <v>36</v>
      </c>
      <c r="B38" s="7"/>
      <c r="C38" s="7"/>
      <c r="D38" s="9" t="s">
        <v>59</v>
      </c>
      <c r="E38" s="8">
        <v>12300110507</v>
      </c>
    </row>
    <row r="39" ht="20" customHeight="1" spans="1:5">
      <c r="A39" s="7">
        <v>37</v>
      </c>
      <c r="B39" s="7"/>
      <c r="C39" s="7"/>
      <c r="D39" s="9" t="s">
        <v>60</v>
      </c>
      <c r="E39" s="8">
        <v>12300109029</v>
      </c>
    </row>
    <row r="40" ht="20" customHeight="1" spans="1:5">
      <c r="A40" s="7">
        <v>38</v>
      </c>
      <c r="B40" s="7"/>
      <c r="C40" s="7"/>
      <c r="D40" s="9" t="s">
        <v>61</v>
      </c>
      <c r="E40" s="8">
        <v>12300113908</v>
      </c>
    </row>
    <row r="41" ht="20" customHeight="1" spans="1:5">
      <c r="A41" s="7">
        <v>39</v>
      </c>
      <c r="B41" s="7"/>
      <c r="C41" s="7"/>
      <c r="D41" s="9" t="s">
        <v>62</v>
      </c>
      <c r="E41" s="8">
        <v>12300504407</v>
      </c>
    </row>
    <row r="42" ht="20" customHeight="1" spans="1:5">
      <c r="A42" s="7">
        <v>40</v>
      </c>
      <c r="B42" s="7"/>
      <c r="C42" s="7"/>
      <c r="D42" s="9" t="s">
        <v>63</v>
      </c>
      <c r="E42" s="8">
        <v>12300106721</v>
      </c>
    </row>
    <row r="43" ht="20" customHeight="1" spans="1:5">
      <c r="A43" s="7">
        <v>41</v>
      </c>
      <c r="B43" s="7"/>
      <c r="C43" s="7"/>
      <c r="D43" s="9" t="s">
        <v>64</v>
      </c>
      <c r="E43" s="8">
        <v>12300110408</v>
      </c>
    </row>
    <row r="44" ht="20" customHeight="1" spans="1:5">
      <c r="A44" s="7">
        <v>42</v>
      </c>
      <c r="B44" s="7"/>
      <c r="C44" s="7"/>
      <c r="D44" s="9" t="s">
        <v>65</v>
      </c>
      <c r="E44" s="8">
        <v>12300602504</v>
      </c>
    </row>
    <row r="45" ht="20" customHeight="1" spans="1:5">
      <c r="A45" s="7">
        <v>43</v>
      </c>
      <c r="B45" s="7"/>
      <c r="C45" s="7"/>
      <c r="D45" s="9" t="s">
        <v>66</v>
      </c>
      <c r="E45" s="8">
        <v>12300602318</v>
      </c>
    </row>
    <row r="46" ht="20" customHeight="1" spans="1:5">
      <c r="A46" s="7">
        <v>44</v>
      </c>
      <c r="B46" s="7"/>
      <c r="C46" s="7"/>
      <c r="D46" s="9" t="s">
        <v>67</v>
      </c>
      <c r="E46" s="8">
        <v>12300107724</v>
      </c>
    </row>
    <row r="47" ht="20" customHeight="1" spans="1:5">
      <c r="A47" s="7">
        <v>45</v>
      </c>
      <c r="B47" s="7"/>
      <c r="C47" s="7"/>
      <c r="D47" s="9" t="s">
        <v>68</v>
      </c>
      <c r="E47" s="8">
        <v>12300201828</v>
      </c>
    </row>
    <row r="48" ht="20" customHeight="1" spans="1:5">
      <c r="A48" s="7">
        <v>46</v>
      </c>
      <c r="B48" s="7"/>
      <c r="C48" s="7"/>
      <c r="D48" s="9" t="s">
        <v>69</v>
      </c>
      <c r="E48" s="8">
        <v>12300204211</v>
      </c>
    </row>
    <row r="49" ht="20" customHeight="1" spans="1:5">
      <c r="A49" s="7">
        <v>47</v>
      </c>
      <c r="B49" s="7"/>
      <c r="C49" s="7"/>
      <c r="D49" s="9" t="s">
        <v>70</v>
      </c>
      <c r="E49" s="8">
        <v>12300108917</v>
      </c>
    </row>
    <row r="50" ht="20" customHeight="1" spans="1:5">
      <c r="A50" s="7">
        <v>48</v>
      </c>
      <c r="B50" s="7"/>
      <c r="C50" s="7"/>
      <c r="D50" s="9" t="s">
        <v>71</v>
      </c>
      <c r="E50" s="8">
        <v>12300503911</v>
      </c>
    </row>
    <row r="51" ht="20" customHeight="1" spans="1:5">
      <c r="A51" s="7">
        <v>49</v>
      </c>
      <c r="B51" s="7"/>
      <c r="C51" s="7"/>
      <c r="D51" s="9" t="s">
        <v>72</v>
      </c>
      <c r="E51" s="8">
        <v>12300201419</v>
      </c>
    </row>
    <row r="52" ht="20" customHeight="1" spans="1:5">
      <c r="A52" s="7">
        <v>50</v>
      </c>
      <c r="B52" s="7"/>
      <c r="C52" s="7"/>
      <c r="D52" s="9" t="s">
        <v>73</v>
      </c>
      <c r="E52" s="8">
        <v>12300603016</v>
      </c>
    </row>
    <row r="53" ht="20" customHeight="1" spans="1:5">
      <c r="A53" s="7">
        <v>51</v>
      </c>
      <c r="B53" s="7"/>
      <c r="C53" s="7"/>
      <c r="D53" s="9" t="s">
        <v>74</v>
      </c>
      <c r="E53" s="8">
        <v>12300204221</v>
      </c>
    </row>
    <row r="54" ht="20" customHeight="1" spans="1:5">
      <c r="A54" s="7">
        <v>52</v>
      </c>
      <c r="B54" s="7"/>
      <c r="C54" s="7"/>
      <c r="D54" s="9" t="s">
        <v>75</v>
      </c>
      <c r="E54" s="8">
        <v>12300600721</v>
      </c>
    </row>
    <row r="55" ht="20" customHeight="1" spans="1:5">
      <c r="A55" s="7">
        <v>53</v>
      </c>
      <c r="B55" s="7" t="s">
        <v>76</v>
      </c>
      <c r="C55" s="7">
        <v>20</v>
      </c>
      <c r="D55" s="7" t="s">
        <v>77</v>
      </c>
      <c r="E55" s="8">
        <v>12300500523</v>
      </c>
    </row>
    <row r="56" ht="20" customHeight="1" spans="1:5">
      <c r="A56" s="7">
        <v>54</v>
      </c>
      <c r="B56" s="7"/>
      <c r="C56" s="7"/>
      <c r="D56" s="7" t="s">
        <v>78</v>
      </c>
      <c r="E56" s="8">
        <v>12300200827</v>
      </c>
    </row>
    <row r="57" ht="20" customHeight="1" spans="1:5">
      <c r="A57" s="7">
        <v>55</v>
      </c>
      <c r="B57" s="7"/>
      <c r="C57" s="7"/>
      <c r="D57" s="7" t="s">
        <v>79</v>
      </c>
      <c r="E57" s="8">
        <v>12300111026</v>
      </c>
    </row>
    <row r="58" ht="20" customHeight="1" spans="1:5">
      <c r="A58" s="7">
        <v>56</v>
      </c>
      <c r="B58" s="7"/>
      <c r="C58" s="7"/>
      <c r="D58" s="7" t="s">
        <v>80</v>
      </c>
      <c r="E58" s="8">
        <v>12300203829</v>
      </c>
    </row>
    <row r="59" ht="20" customHeight="1" spans="1:5">
      <c r="A59" s="7">
        <v>57</v>
      </c>
      <c r="B59" s="7"/>
      <c r="C59" s="7"/>
      <c r="D59" s="7" t="s">
        <v>81</v>
      </c>
      <c r="E59" s="8">
        <v>12300502105</v>
      </c>
    </row>
    <row r="60" ht="20" customHeight="1" spans="1:5">
      <c r="A60" s="7">
        <v>58</v>
      </c>
      <c r="B60" s="7"/>
      <c r="C60" s="7"/>
      <c r="D60" s="7" t="s">
        <v>82</v>
      </c>
      <c r="E60" s="8">
        <v>12300106614</v>
      </c>
    </row>
    <row r="61" ht="20" customHeight="1" spans="1:5">
      <c r="A61" s="7">
        <v>59</v>
      </c>
      <c r="B61" s="7"/>
      <c r="C61" s="7"/>
      <c r="D61" s="7" t="s">
        <v>83</v>
      </c>
      <c r="E61" s="8">
        <v>12300203403</v>
      </c>
    </row>
    <row r="62" ht="20" customHeight="1" spans="1:5">
      <c r="A62" s="7">
        <v>60</v>
      </c>
      <c r="B62" s="7"/>
      <c r="C62" s="7"/>
      <c r="D62" s="7" t="s">
        <v>84</v>
      </c>
      <c r="E62" s="8">
        <v>12300114502</v>
      </c>
    </row>
    <row r="63" ht="20" customHeight="1" spans="1:5">
      <c r="A63" s="7">
        <v>61</v>
      </c>
      <c r="B63" s="7"/>
      <c r="C63" s="7"/>
      <c r="D63" s="7" t="s">
        <v>85</v>
      </c>
      <c r="E63" s="8">
        <v>12300600909</v>
      </c>
    </row>
    <row r="64" ht="20" customHeight="1" spans="1:5">
      <c r="A64" s="7">
        <v>62</v>
      </c>
      <c r="B64" s="7"/>
      <c r="C64" s="7"/>
      <c r="D64" s="7" t="s">
        <v>86</v>
      </c>
      <c r="E64" s="8">
        <v>12300111605</v>
      </c>
    </row>
    <row r="65" ht="20" customHeight="1" spans="1:5">
      <c r="A65" s="7">
        <v>63</v>
      </c>
      <c r="B65" s="7"/>
      <c r="C65" s="7"/>
      <c r="D65" s="7" t="s">
        <v>87</v>
      </c>
      <c r="E65" s="8">
        <v>12300501106</v>
      </c>
    </row>
    <row r="66" ht="20" customHeight="1" spans="1:5">
      <c r="A66" s="7">
        <v>64</v>
      </c>
      <c r="B66" s="7"/>
      <c r="C66" s="7"/>
      <c r="D66" s="7" t="s">
        <v>88</v>
      </c>
      <c r="E66" s="8">
        <v>12300506917</v>
      </c>
    </row>
    <row r="67" ht="20" customHeight="1" spans="1:5">
      <c r="A67" s="7">
        <v>65</v>
      </c>
      <c r="B67" s="7"/>
      <c r="C67" s="7"/>
      <c r="D67" s="7" t="s">
        <v>89</v>
      </c>
      <c r="E67" s="8">
        <v>12300500111</v>
      </c>
    </row>
    <row r="68" ht="20" customHeight="1" spans="1:5">
      <c r="A68" s="7">
        <v>66</v>
      </c>
      <c r="B68" s="7"/>
      <c r="C68" s="7"/>
      <c r="D68" s="7" t="s">
        <v>90</v>
      </c>
      <c r="E68" s="8">
        <v>12300504413</v>
      </c>
    </row>
    <row r="69" ht="20" customHeight="1" spans="1:5">
      <c r="A69" s="7">
        <v>67</v>
      </c>
      <c r="B69" s="7"/>
      <c r="C69" s="7"/>
      <c r="D69" s="7" t="s">
        <v>91</v>
      </c>
      <c r="E69" s="8">
        <v>12300204128</v>
      </c>
    </row>
    <row r="70" ht="20" customHeight="1" spans="1:5">
      <c r="A70" s="7">
        <v>68</v>
      </c>
      <c r="B70" s="7"/>
      <c r="C70" s="7"/>
      <c r="D70" s="7" t="s">
        <v>92</v>
      </c>
      <c r="E70" s="8">
        <v>12300503718</v>
      </c>
    </row>
    <row r="71" ht="20" customHeight="1" spans="1:5">
      <c r="A71" s="7">
        <v>69</v>
      </c>
      <c r="B71" s="7"/>
      <c r="C71" s="7"/>
      <c r="D71" s="7" t="s">
        <v>93</v>
      </c>
      <c r="E71" s="8">
        <v>12300112729</v>
      </c>
    </row>
    <row r="72" ht="20" customHeight="1" spans="1:5">
      <c r="A72" s="7">
        <v>70</v>
      </c>
      <c r="B72" s="7"/>
      <c r="C72" s="7"/>
      <c r="D72" s="7" t="s">
        <v>94</v>
      </c>
      <c r="E72" s="8">
        <v>12300201805</v>
      </c>
    </row>
    <row r="73" ht="20" customHeight="1" spans="1:5">
      <c r="A73" s="7">
        <v>71</v>
      </c>
      <c r="B73" s="7"/>
      <c r="C73" s="7"/>
      <c r="D73" s="7" t="s">
        <v>95</v>
      </c>
      <c r="E73" s="8">
        <v>12300202513</v>
      </c>
    </row>
    <row r="74" ht="20" customHeight="1" spans="1:5">
      <c r="A74" s="7">
        <v>72</v>
      </c>
      <c r="B74" s="7"/>
      <c r="C74" s="7"/>
      <c r="D74" s="9" t="s">
        <v>96</v>
      </c>
      <c r="E74" s="8">
        <v>12300600121</v>
      </c>
    </row>
    <row r="75" ht="20" customHeight="1" spans="1:5">
      <c r="A75" s="7">
        <v>73</v>
      </c>
      <c r="B75" s="7" t="s">
        <v>97</v>
      </c>
      <c r="C75" s="7">
        <v>20</v>
      </c>
      <c r="D75" s="9" t="s">
        <v>98</v>
      </c>
      <c r="E75" s="8">
        <v>12300602729</v>
      </c>
    </row>
    <row r="76" ht="20" customHeight="1" spans="1:5">
      <c r="A76" s="7">
        <v>74</v>
      </c>
      <c r="B76" s="7"/>
      <c r="C76" s="7"/>
      <c r="D76" s="9" t="s">
        <v>99</v>
      </c>
      <c r="E76" s="8">
        <v>12300205308</v>
      </c>
    </row>
    <row r="77" ht="20" customHeight="1" spans="1:5">
      <c r="A77" s="7">
        <v>75</v>
      </c>
      <c r="B77" s="7"/>
      <c r="C77" s="7"/>
      <c r="D77" s="9" t="s">
        <v>100</v>
      </c>
      <c r="E77" s="8">
        <v>12300602021</v>
      </c>
    </row>
    <row r="78" ht="20" customHeight="1" spans="1:5">
      <c r="A78" s="7">
        <v>76</v>
      </c>
      <c r="B78" s="7"/>
      <c r="C78" s="7"/>
      <c r="D78" s="9" t="s">
        <v>101</v>
      </c>
      <c r="E78" s="8">
        <v>12300206214</v>
      </c>
    </row>
    <row r="79" ht="20" customHeight="1" spans="1:5">
      <c r="A79" s="7">
        <v>77</v>
      </c>
      <c r="B79" s="7"/>
      <c r="C79" s="7"/>
      <c r="D79" s="9" t="s">
        <v>102</v>
      </c>
      <c r="E79" s="8">
        <v>12300602327</v>
      </c>
    </row>
    <row r="80" ht="20" customHeight="1" spans="1:5">
      <c r="A80" s="7">
        <v>78</v>
      </c>
      <c r="B80" s="7"/>
      <c r="C80" s="7"/>
      <c r="D80" s="9" t="s">
        <v>103</v>
      </c>
      <c r="E80" s="8">
        <v>12300501923</v>
      </c>
    </row>
    <row r="81" ht="20" customHeight="1" spans="1:5">
      <c r="A81" s="7">
        <v>79</v>
      </c>
      <c r="B81" s="7"/>
      <c r="C81" s="7"/>
      <c r="D81" s="9" t="s">
        <v>104</v>
      </c>
      <c r="E81" s="8">
        <v>12300503719</v>
      </c>
    </row>
    <row r="82" ht="20" customHeight="1" spans="1:5">
      <c r="A82" s="7">
        <v>80</v>
      </c>
      <c r="B82" s="7"/>
      <c r="C82" s="7"/>
      <c r="D82" s="9" t="s">
        <v>105</v>
      </c>
      <c r="E82" s="8">
        <v>12300205901</v>
      </c>
    </row>
    <row r="83" ht="20" customHeight="1" spans="1:5">
      <c r="A83" s="7">
        <v>81</v>
      </c>
      <c r="B83" s="7"/>
      <c r="C83" s="7"/>
      <c r="D83" s="9" t="s">
        <v>106</v>
      </c>
      <c r="E83" s="8">
        <v>12300505411</v>
      </c>
    </row>
    <row r="84" ht="20" customHeight="1" spans="1:5">
      <c r="A84" s="7">
        <v>82</v>
      </c>
      <c r="B84" s="7"/>
      <c r="C84" s="7"/>
      <c r="D84" s="9" t="s">
        <v>107</v>
      </c>
      <c r="E84" s="8">
        <v>12300114226</v>
      </c>
    </row>
    <row r="85" ht="20" customHeight="1" spans="1:5">
      <c r="A85" s="7">
        <v>83</v>
      </c>
      <c r="B85" s="7"/>
      <c r="C85" s="7"/>
      <c r="D85" s="9" t="s">
        <v>108</v>
      </c>
      <c r="E85" s="8">
        <v>12300504824</v>
      </c>
    </row>
    <row r="86" ht="20" customHeight="1" spans="1:5">
      <c r="A86" s="7">
        <v>84</v>
      </c>
      <c r="B86" s="7"/>
      <c r="C86" s="7"/>
      <c r="D86" s="9" t="s">
        <v>109</v>
      </c>
      <c r="E86" s="8">
        <v>12300204107</v>
      </c>
    </row>
    <row r="87" ht="20" customHeight="1" spans="1:5">
      <c r="A87" s="7">
        <v>85</v>
      </c>
      <c r="B87" s="7"/>
      <c r="C87" s="7"/>
      <c r="D87" s="9" t="s">
        <v>110</v>
      </c>
      <c r="E87" s="8">
        <v>12300109830</v>
      </c>
    </row>
    <row r="88" ht="20" customHeight="1" spans="1:5">
      <c r="A88" s="7">
        <v>86</v>
      </c>
      <c r="B88" s="7"/>
      <c r="C88" s="7"/>
      <c r="D88" s="9" t="s">
        <v>111</v>
      </c>
      <c r="E88" s="8">
        <v>12300111516</v>
      </c>
    </row>
    <row r="89" ht="20" customHeight="1" spans="1:5">
      <c r="A89" s="7">
        <v>87</v>
      </c>
      <c r="B89" s="7"/>
      <c r="C89" s="7"/>
      <c r="D89" s="9" t="s">
        <v>112</v>
      </c>
      <c r="E89" s="8">
        <v>12300109324</v>
      </c>
    </row>
    <row r="90" ht="20" customHeight="1" spans="1:5">
      <c r="A90" s="7">
        <v>88</v>
      </c>
      <c r="B90" s="7"/>
      <c r="C90" s="7"/>
      <c r="D90" s="9" t="s">
        <v>113</v>
      </c>
      <c r="E90" s="8">
        <v>12300600424</v>
      </c>
    </row>
    <row r="91" ht="20" customHeight="1" spans="1:5">
      <c r="A91" s="7">
        <v>89</v>
      </c>
      <c r="B91" s="7"/>
      <c r="C91" s="7"/>
      <c r="D91" s="9" t="s">
        <v>114</v>
      </c>
      <c r="E91" s="8">
        <v>12300205224</v>
      </c>
    </row>
    <row r="92" ht="20" customHeight="1" spans="1:5">
      <c r="A92" s="7">
        <v>90</v>
      </c>
      <c r="B92" s="7"/>
      <c r="C92" s="7"/>
      <c r="D92" s="9" t="s">
        <v>115</v>
      </c>
      <c r="E92" s="8">
        <v>12300114203</v>
      </c>
    </row>
    <row r="93" ht="20" customHeight="1" spans="1:5">
      <c r="A93" s="7">
        <v>91</v>
      </c>
      <c r="B93" s="7"/>
      <c r="C93" s="7"/>
      <c r="D93" s="9" t="s">
        <v>116</v>
      </c>
      <c r="E93" s="8">
        <v>12300602815</v>
      </c>
    </row>
    <row r="94" ht="20" customHeight="1" spans="1:5">
      <c r="A94" s="7">
        <v>92</v>
      </c>
      <c r="B94" s="7"/>
      <c r="C94" s="7"/>
      <c r="D94" s="9" t="s">
        <v>117</v>
      </c>
      <c r="E94" s="8">
        <v>12300202116</v>
      </c>
    </row>
    <row r="95" ht="20" customHeight="1" spans="1:5">
      <c r="A95" s="7">
        <v>93</v>
      </c>
      <c r="B95" s="7" t="s">
        <v>118</v>
      </c>
      <c r="C95" s="7">
        <v>10</v>
      </c>
      <c r="D95" s="9" t="s">
        <v>119</v>
      </c>
      <c r="E95" s="8">
        <v>12300200927</v>
      </c>
    </row>
    <row r="96" ht="20" customHeight="1" spans="1:5">
      <c r="A96" s="7">
        <v>94</v>
      </c>
      <c r="B96" s="7"/>
      <c r="C96" s="7"/>
      <c r="D96" s="9" t="s">
        <v>120</v>
      </c>
      <c r="E96" s="8">
        <v>12300205702</v>
      </c>
    </row>
    <row r="97" ht="20" customHeight="1" spans="1:5">
      <c r="A97" s="7">
        <v>95</v>
      </c>
      <c r="B97" s="7"/>
      <c r="C97" s="7"/>
      <c r="D97" s="9" t="s">
        <v>121</v>
      </c>
      <c r="E97" s="8">
        <v>12300114021</v>
      </c>
    </row>
    <row r="98" ht="20" customHeight="1" spans="1:5">
      <c r="A98" s="7">
        <v>96</v>
      </c>
      <c r="B98" s="7"/>
      <c r="C98" s="7"/>
      <c r="D98" s="9" t="s">
        <v>122</v>
      </c>
      <c r="E98" s="8">
        <v>12300110011</v>
      </c>
    </row>
    <row r="99" ht="20" customHeight="1" spans="1:5">
      <c r="A99" s="7">
        <v>97</v>
      </c>
      <c r="B99" s="7"/>
      <c r="C99" s="7"/>
      <c r="D99" s="9" t="s">
        <v>123</v>
      </c>
      <c r="E99" s="8">
        <v>12300504228</v>
      </c>
    </row>
    <row r="100" ht="20" customHeight="1" spans="1:5">
      <c r="A100" s="7">
        <v>98</v>
      </c>
      <c r="B100" s="7"/>
      <c r="C100" s="7"/>
      <c r="D100" s="9" t="s">
        <v>124</v>
      </c>
      <c r="E100" s="8">
        <v>12300115018</v>
      </c>
    </row>
    <row r="101" ht="20" customHeight="1" spans="1:5">
      <c r="A101" s="7">
        <v>99</v>
      </c>
      <c r="B101" s="7"/>
      <c r="C101" s="7"/>
      <c r="D101" s="9" t="s">
        <v>125</v>
      </c>
      <c r="E101" s="8">
        <v>12300500817</v>
      </c>
    </row>
    <row r="102" ht="20" customHeight="1" spans="1:5">
      <c r="A102" s="7">
        <v>100</v>
      </c>
      <c r="B102" s="7"/>
      <c r="C102" s="7"/>
      <c r="D102" s="9" t="s">
        <v>126</v>
      </c>
      <c r="E102" s="8">
        <v>12300108326</v>
      </c>
    </row>
    <row r="103" ht="20" customHeight="1" spans="1:5">
      <c r="A103" s="7">
        <v>101</v>
      </c>
      <c r="B103" s="7"/>
      <c r="C103" s="7"/>
      <c r="D103" s="9" t="s">
        <v>127</v>
      </c>
      <c r="E103" s="8">
        <v>12300201507</v>
      </c>
    </row>
    <row r="104" ht="20" customHeight="1" spans="1:5">
      <c r="A104" s="7">
        <v>102</v>
      </c>
      <c r="B104" s="7"/>
      <c r="C104" s="7"/>
      <c r="D104" s="9" t="s">
        <v>128</v>
      </c>
      <c r="E104" s="8">
        <v>12300600104</v>
      </c>
    </row>
    <row r="105" ht="20" customHeight="1" spans="1:5">
      <c r="A105" s="7">
        <v>103</v>
      </c>
      <c r="B105" s="7" t="s">
        <v>129</v>
      </c>
      <c r="C105" s="7">
        <v>6</v>
      </c>
      <c r="D105" s="7" t="s">
        <v>130</v>
      </c>
      <c r="E105" s="8">
        <v>12300114624</v>
      </c>
    </row>
    <row r="106" ht="20" customHeight="1" spans="1:5">
      <c r="A106" s="7">
        <v>104</v>
      </c>
      <c r="B106" s="7"/>
      <c r="C106" s="7"/>
      <c r="D106" s="7" t="s">
        <v>131</v>
      </c>
      <c r="E106" s="8">
        <v>12300203025</v>
      </c>
    </row>
    <row r="107" ht="20" customHeight="1" spans="1:5">
      <c r="A107" s="7">
        <v>105</v>
      </c>
      <c r="B107" s="7"/>
      <c r="C107" s="7"/>
      <c r="D107" s="7" t="s">
        <v>132</v>
      </c>
      <c r="E107" s="8">
        <v>12300502328</v>
      </c>
    </row>
    <row r="108" ht="20" customHeight="1" spans="1:5">
      <c r="A108" s="7">
        <v>106</v>
      </c>
      <c r="B108" s="7"/>
      <c r="C108" s="7"/>
      <c r="D108" s="7" t="s">
        <v>133</v>
      </c>
      <c r="E108" s="8">
        <v>12300501403</v>
      </c>
    </row>
    <row r="109" ht="20" customHeight="1" spans="1:5">
      <c r="A109" s="7">
        <v>107</v>
      </c>
      <c r="B109" s="7"/>
      <c r="C109" s="7"/>
      <c r="D109" s="7" t="s">
        <v>134</v>
      </c>
      <c r="E109" s="8">
        <v>12300502829</v>
      </c>
    </row>
    <row r="110" ht="20" customHeight="1" spans="1:5">
      <c r="A110" s="7">
        <v>108</v>
      </c>
      <c r="B110" s="7"/>
      <c r="C110" s="7"/>
      <c r="D110" s="7" t="s">
        <v>87</v>
      </c>
      <c r="E110" s="8">
        <v>12300205409</v>
      </c>
    </row>
    <row r="111" ht="20" customHeight="1" spans="1:5">
      <c r="A111" s="7">
        <v>109</v>
      </c>
      <c r="B111" s="7" t="s">
        <v>135</v>
      </c>
      <c r="C111" s="7">
        <v>2</v>
      </c>
      <c r="D111" s="7" t="s">
        <v>136</v>
      </c>
      <c r="E111" s="8">
        <v>12300603201</v>
      </c>
    </row>
    <row r="112" ht="20" customHeight="1" spans="1:5">
      <c r="A112" s="7">
        <v>110</v>
      </c>
      <c r="B112" s="7"/>
      <c r="C112" s="7"/>
      <c r="D112" s="7" t="s">
        <v>137</v>
      </c>
      <c r="E112" s="8">
        <v>12300505026</v>
      </c>
    </row>
    <row r="113" ht="20" customHeight="1" spans="1:5">
      <c r="A113" s="7">
        <v>111</v>
      </c>
      <c r="B113" s="7" t="s">
        <v>138</v>
      </c>
      <c r="C113" s="7">
        <v>2</v>
      </c>
      <c r="D113" s="7" t="s">
        <v>139</v>
      </c>
      <c r="E113" s="8">
        <v>12300108204</v>
      </c>
    </row>
    <row r="114" ht="20" customHeight="1" spans="1:5">
      <c r="A114" s="7">
        <v>112</v>
      </c>
      <c r="B114" s="7"/>
      <c r="C114" s="7"/>
      <c r="D114" s="7" t="s">
        <v>140</v>
      </c>
      <c r="E114" s="8">
        <v>12300205329</v>
      </c>
    </row>
    <row r="115" ht="20" customHeight="1" spans="1:5">
      <c r="A115" s="7">
        <v>113</v>
      </c>
      <c r="B115" s="7" t="s">
        <v>141</v>
      </c>
      <c r="C115" s="7">
        <v>6</v>
      </c>
      <c r="D115" s="9" t="s">
        <v>142</v>
      </c>
      <c r="E115" s="8">
        <v>12300113102</v>
      </c>
    </row>
    <row r="116" ht="20" customHeight="1" spans="1:5">
      <c r="A116" s="7">
        <v>114</v>
      </c>
      <c r="B116" s="7"/>
      <c r="C116" s="7"/>
      <c r="D116" s="9" t="s">
        <v>143</v>
      </c>
      <c r="E116" s="8">
        <v>12300107815</v>
      </c>
    </row>
    <row r="117" ht="20" customHeight="1" spans="1:5">
      <c r="A117" s="7">
        <v>115</v>
      </c>
      <c r="B117" s="7"/>
      <c r="C117" s="7"/>
      <c r="D117" s="9" t="s">
        <v>144</v>
      </c>
      <c r="E117" s="8">
        <v>12300112128</v>
      </c>
    </row>
    <row r="118" ht="20" customHeight="1" spans="1:5">
      <c r="A118" s="7">
        <v>116</v>
      </c>
      <c r="B118" s="7"/>
      <c r="C118" s="7"/>
      <c r="D118" s="9" t="s">
        <v>145</v>
      </c>
      <c r="E118" s="8">
        <v>12300108021</v>
      </c>
    </row>
    <row r="119" ht="20" customHeight="1" spans="1:5">
      <c r="A119" s="7">
        <v>117</v>
      </c>
      <c r="B119" s="7"/>
      <c r="C119" s="7"/>
      <c r="D119" s="9" t="s">
        <v>146</v>
      </c>
      <c r="E119" s="8">
        <v>12300602230</v>
      </c>
    </row>
    <row r="120" ht="20" customHeight="1" spans="1:5">
      <c r="A120" s="7">
        <v>118</v>
      </c>
      <c r="B120" s="7"/>
      <c r="C120" s="7"/>
      <c r="D120" s="9" t="s">
        <v>147</v>
      </c>
      <c r="E120" s="8">
        <v>12300604324</v>
      </c>
    </row>
    <row r="121" ht="20" customHeight="1" spans="1:5">
      <c r="A121" s="7">
        <v>119</v>
      </c>
      <c r="B121" s="7" t="s">
        <v>148</v>
      </c>
      <c r="C121" s="7">
        <v>6</v>
      </c>
      <c r="D121" s="9" t="s">
        <v>149</v>
      </c>
      <c r="E121" s="8">
        <v>12300109125</v>
      </c>
    </row>
    <row r="122" ht="20" customHeight="1" spans="1:5">
      <c r="A122" s="7">
        <v>120</v>
      </c>
      <c r="B122" s="7"/>
      <c r="C122" s="7"/>
      <c r="D122" s="9" t="s">
        <v>150</v>
      </c>
      <c r="E122" s="8">
        <v>12300500416</v>
      </c>
    </row>
    <row r="123" ht="20" customHeight="1" spans="1:5">
      <c r="A123" s="7">
        <v>121</v>
      </c>
      <c r="B123" s="7"/>
      <c r="C123" s="7"/>
      <c r="D123" s="9" t="s">
        <v>151</v>
      </c>
      <c r="E123" s="8">
        <v>12300109611</v>
      </c>
    </row>
    <row r="124" ht="20" customHeight="1" spans="1:5">
      <c r="A124" s="7">
        <v>122</v>
      </c>
      <c r="B124" s="7"/>
      <c r="C124" s="7"/>
      <c r="D124" s="9" t="s">
        <v>152</v>
      </c>
      <c r="E124" s="8">
        <v>12300204018</v>
      </c>
    </row>
    <row r="125" ht="20" customHeight="1" spans="1:5">
      <c r="A125" s="7">
        <v>123</v>
      </c>
      <c r="B125" s="7"/>
      <c r="C125" s="7"/>
      <c r="D125" s="9" t="s">
        <v>153</v>
      </c>
      <c r="E125" s="8">
        <v>12300506521</v>
      </c>
    </row>
    <row r="126" ht="20" customHeight="1" spans="1:5">
      <c r="A126" s="7">
        <v>124</v>
      </c>
      <c r="B126" s="7"/>
      <c r="C126" s="7"/>
      <c r="D126" s="9" t="s">
        <v>154</v>
      </c>
      <c r="E126" s="8">
        <v>12300505508</v>
      </c>
    </row>
    <row r="127" ht="20" customHeight="1" spans="1:5">
      <c r="A127" s="7">
        <v>125</v>
      </c>
      <c r="B127" s="7" t="s">
        <v>155</v>
      </c>
      <c r="C127" s="7">
        <v>2</v>
      </c>
      <c r="D127" s="9" t="s">
        <v>156</v>
      </c>
      <c r="E127" s="8">
        <v>12300200712</v>
      </c>
    </row>
    <row r="128" ht="20" customHeight="1" spans="1:5">
      <c r="A128" s="7">
        <v>126</v>
      </c>
      <c r="B128" s="7"/>
      <c r="C128" s="7"/>
      <c r="D128" s="9" t="s">
        <v>157</v>
      </c>
      <c r="E128" s="8">
        <v>12300114103</v>
      </c>
    </row>
    <row r="129" ht="20" customHeight="1" spans="1:5">
      <c r="A129" s="7">
        <v>127</v>
      </c>
      <c r="B129" s="7" t="s">
        <v>158</v>
      </c>
      <c r="C129" s="7">
        <v>2</v>
      </c>
      <c r="D129" s="9" t="s">
        <v>159</v>
      </c>
      <c r="E129" s="8">
        <v>12300113914</v>
      </c>
    </row>
    <row r="130" ht="20" customHeight="1" spans="1:5">
      <c r="A130" s="7">
        <v>128</v>
      </c>
      <c r="B130" s="7"/>
      <c r="C130" s="7"/>
      <c r="D130" s="9" t="s">
        <v>160</v>
      </c>
      <c r="E130" s="8">
        <v>12300113220</v>
      </c>
    </row>
    <row r="131" ht="20" customHeight="1" spans="1:5">
      <c r="A131" s="7">
        <v>129</v>
      </c>
      <c r="B131" s="7" t="s">
        <v>161</v>
      </c>
      <c r="C131" s="7">
        <v>6</v>
      </c>
      <c r="D131" s="9" t="s">
        <v>162</v>
      </c>
      <c r="E131" s="8">
        <v>12300600727</v>
      </c>
    </row>
    <row r="132" ht="20" customHeight="1" spans="1:5">
      <c r="A132" s="7">
        <v>130</v>
      </c>
      <c r="B132" s="7"/>
      <c r="C132" s="7"/>
      <c r="D132" s="9" t="s">
        <v>163</v>
      </c>
      <c r="E132" s="8">
        <v>12300502320</v>
      </c>
    </row>
    <row r="133" ht="20" customHeight="1" spans="1:5">
      <c r="A133" s="7">
        <v>131</v>
      </c>
      <c r="B133" s="7"/>
      <c r="C133" s="7"/>
      <c r="D133" s="9" t="s">
        <v>164</v>
      </c>
      <c r="E133" s="8">
        <v>12300201314</v>
      </c>
    </row>
    <row r="134" ht="20" customHeight="1" spans="1:5">
      <c r="A134" s="7">
        <v>132</v>
      </c>
      <c r="B134" s="7"/>
      <c r="C134" s="7"/>
      <c r="D134" s="9" t="s">
        <v>165</v>
      </c>
      <c r="E134" s="8">
        <v>12300206913</v>
      </c>
    </row>
    <row r="135" ht="20" customHeight="1" spans="1:5">
      <c r="A135" s="7">
        <v>133</v>
      </c>
      <c r="B135" s="7"/>
      <c r="C135" s="7"/>
      <c r="D135" s="9" t="s">
        <v>166</v>
      </c>
      <c r="E135" s="8">
        <v>12300203923</v>
      </c>
    </row>
    <row r="136" ht="20" customHeight="1" spans="1:5">
      <c r="A136" s="7">
        <v>134</v>
      </c>
      <c r="B136" s="7"/>
      <c r="C136" s="7"/>
      <c r="D136" s="9" t="s">
        <v>167</v>
      </c>
      <c r="E136" s="8">
        <v>12300601106</v>
      </c>
    </row>
    <row r="137" ht="20" customHeight="1" spans="1:5">
      <c r="A137" s="7">
        <v>135</v>
      </c>
      <c r="B137" s="7" t="s">
        <v>168</v>
      </c>
      <c r="C137" s="7">
        <v>2</v>
      </c>
      <c r="D137" s="9" t="s">
        <v>165</v>
      </c>
      <c r="E137" s="8">
        <v>12300206626</v>
      </c>
    </row>
    <row r="138" ht="20" customHeight="1" spans="1:5">
      <c r="A138" s="7">
        <v>136</v>
      </c>
      <c r="B138" s="7"/>
      <c r="C138" s="7"/>
      <c r="D138" s="9" t="s">
        <v>169</v>
      </c>
      <c r="E138" s="8">
        <v>12300505215</v>
      </c>
    </row>
    <row r="139" ht="20" customHeight="1" spans="1:5">
      <c r="A139" s="7">
        <v>137</v>
      </c>
      <c r="B139" s="7" t="s">
        <v>170</v>
      </c>
      <c r="C139" s="7">
        <v>2</v>
      </c>
      <c r="D139" s="9" t="s">
        <v>171</v>
      </c>
      <c r="E139" s="8">
        <v>12300113627</v>
      </c>
    </row>
    <row r="140" ht="20" customHeight="1" spans="1:5">
      <c r="A140" s="7">
        <v>138</v>
      </c>
      <c r="B140" s="7"/>
      <c r="C140" s="7"/>
      <c r="D140" s="9" t="s">
        <v>172</v>
      </c>
      <c r="E140" s="8">
        <v>12300114827</v>
      </c>
    </row>
    <row r="141" ht="20" customHeight="1" spans="1:5">
      <c r="A141" s="7">
        <v>139</v>
      </c>
      <c r="B141" s="7" t="s">
        <v>173</v>
      </c>
      <c r="C141" s="7">
        <v>2</v>
      </c>
      <c r="D141" s="9" t="s">
        <v>174</v>
      </c>
      <c r="E141" s="8">
        <v>12300110516</v>
      </c>
    </row>
    <row r="142" ht="20" customHeight="1" spans="1:5">
      <c r="A142" s="7">
        <v>140</v>
      </c>
      <c r="B142" s="7"/>
      <c r="C142" s="7"/>
      <c r="D142" s="9" t="s">
        <v>175</v>
      </c>
      <c r="E142" s="8">
        <v>12300601209</v>
      </c>
    </row>
    <row r="143" ht="20" customHeight="1" spans="1:5">
      <c r="A143" s="7">
        <v>141</v>
      </c>
      <c r="B143" s="7" t="s">
        <v>176</v>
      </c>
      <c r="C143" s="7">
        <v>10</v>
      </c>
      <c r="D143" s="9" t="s">
        <v>177</v>
      </c>
      <c r="E143" s="8">
        <v>12300110415</v>
      </c>
    </row>
    <row r="144" ht="20" customHeight="1" spans="1:5">
      <c r="A144" s="7">
        <v>142</v>
      </c>
      <c r="B144" s="7"/>
      <c r="C144" s="7"/>
      <c r="D144" s="9" t="s">
        <v>178</v>
      </c>
      <c r="E144" s="8">
        <v>12300602103</v>
      </c>
    </row>
    <row r="145" ht="20" customHeight="1" spans="1:5">
      <c r="A145" s="7">
        <v>143</v>
      </c>
      <c r="B145" s="7"/>
      <c r="C145" s="7"/>
      <c r="D145" s="9" t="s">
        <v>179</v>
      </c>
      <c r="E145" s="8">
        <v>12300205325</v>
      </c>
    </row>
    <row r="146" ht="20" customHeight="1" spans="1:5">
      <c r="A146" s="7">
        <v>144</v>
      </c>
      <c r="B146" s="7"/>
      <c r="C146" s="7"/>
      <c r="D146" s="9" t="s">
        <v>180</v>
      </c>
      <c r="E146" s="8">
        <v>12300110530</v>
      </c>
    </row>
    <row r="147" ht="20" customHeight="1" spans="1:5">
      <c r="A147" s="7">
        <v>145</v>
      </c>
      <c r="B147" s="7"/>
      <c r="C147" s="7"/>
      <c r="D147" s="9" t="s">
        <v>181</v>
      </c>
      <c r="E147" s="8">
        <v>12300201028</v>
      </c>
    </row>
    <row r="148" ht="20" customHeight="1" spans="1:5">
      <c r="A148" s="7">
        <v>146</v>
      </c>
      <c r="B148" s="7"/>
      <c r="C148" s="7"/>
      <c r="D148" s="9" t="s">
        <v>182</v>
      </c>
      <c r="E148" s="8">
        <v>12300504509</v>
      </c>
    </row>
    <row r="149" ht="20" customHeight="1" spans="1:5">
      <c r="A149" s="7">
        <v>147</v>
      </c>
      <c r="B149" s="7"/>
      <c r="C149" s="7"/>
      <c r="D149" s="9" t="s">
        <v>183</v>
      </c>
      <c r="E149" s="8">
        <v>12300200313</v>
      </c>
    </row>
    <row r="150" ht="20" customHeight="1" spans="1:5">
      <c r="A150" s="7">
        <v>148</v>
      </c>
      <c r="B150" s="7"/>
      <c r="C150" s="7"/>
      <c r="D150" s="9" t="s">
        <v>184</v>
      </c>
      <c r="E150" s="8">
        <v>12300114102</v>
      </c>
    </row>
    <row r="151" ht="20" customHeight="1" spans="1:5">
      <c r="A151" s="7">
        <v>149</v>
      </c>
      <c r="B151" s="7"/>
      <c r="C151" s="7"/>
      <c r="D151" s="9" t="s">
        <v>185</v>
      </c>
      <c r="E151" s="8">
        <v>12300500401</v>
      </c>
    </row>
    <row r="152" ht="20" customHeight="1" spans="1:5">
      <c r="A152" s="7">
        <v>150</v>
      </c>
      <c r="B152" s="7"/>
      <c r="C152" s="7"/>
      <c r="D152" s="9" t="s">
        <v>186</v>
      </c>
      <c r="E152" s="8">
        <v>12300108213</v>
      </c>
    </row>
    <row r="153" ht="20" customHeight="1" spans="1:5">
      <c r="A153" s="7">
        <v>151</v>
      </c>
      <c r="B153" s="7" t="s">
        <v>187</v>
      </c>
      <c r="C153" s="7">
        <v>4</v>
      </c>
      <c r="D153" s="9" t="s">
        <v>188</v>
      </c>
      <c r="E153" s="8">
        <v>12300206518</v>
      </c>
    </row>
    <row r="154" ht="20" customHeight="1" spans="1:5">
      <c r="A154" s="7">
        <v>152</v>
      </c>
      <c r="B154" s="7"/>
      <c r="C154" s="7"/>
      <c r="D154" s="9" t="s">
        <v>189</v>
      </c>
      <c r="E154" s="8">
        <v>12300506616</v>
      </c>
    </row>
    <row r="155" ht="20" customHeight="1" spans="1:5">
      <c r="A155" s="7">
        <v>153</v>
      </c>
      <c r="B155" s="7"/>
      <c r="C155" s="7"/>
      <c r="D155" s="9" t="s">
        <v>190</v>
      </c>
      <c r="E155" s="8">
        <v>12300600403</v>
      </c>
    </row>
    <row r="156" ht="20" customHeight="1" spans="1:5">
      <c r="A156" s="7">
        <v>154</v>
      </c>
      <c r="B156" s="7"/>
      <c r="C156" s="7"/>
      <c r="D156" s="9" t="s">
        <v>191</v>
      </c>
      <c r="E156" s="8">
        <v>12300202723</v>
      </c>
    </row>
    <row r="157" ht="20" customHeight="1" spans="1:5">
      <c r="A157" s="7">
        <v>155</v>
      </c>
      <c r="B157" s="7" t="s">
        <v>192</v>
      </c>
      <c r="C157" s="7">
        <v>2</v>
      </c>
      <c r="D157" s="9" t="s">
        <v>193</v>
      </c>
      <c r="E157" s="8">
        <v>12300203323</v>
      </c>
    </row>
    <row r="158" ht="20" customHeight="1" spans="1:5">
      <c r="A158" s="7">
        <v>156</v>
      </c>
      <c r="B158" s="7"/>
      <c r="C158" s="7"/>
      <c r="D158" s="9" t="s">
        <v>194</v>
      </c>
      <c r="E158" s="8">
        <v>12300110405</v>
      </c>
    </row>
    <row r="159" ht="20" customHeight="1" spans="1:5">
      <c r="A159" s="7">
        <v>157</v>
      </c>
      <c r="B159" s="7" t="s">
        <v>195</v>
      </c>
      <c r="C159" s="7">
        <v>5</v>
      </c>
      <c r="D159" s="9" t="s">
        <v>196</v>
      </c>
      <c r="E159" s="8">
        <v>12300503414</v>
      </c>
    </row>
    <row r="160" ht="20" customHeight="1" spans="1:5">
      <c r="A160" s="7">
        <v>158</v>
      </c>
      <c r="B160" s="7"/>
      <c r="C160" s="7"/>
      <c r="D160" s="9" t="s">
        <v>197</v>
      </c>
      <c r="E160" s="8">
        <v>12300202601</v>
      </c>
    </row>
    <row r="161" ht="20" customHeight="1" spans="1:5">
      <c r="A161" s="7">
        <v>159</v>
      </c>
      <c r="B161" s="7"/>
      <c r="C161" s="7"/>
      <c r="D161" s="9" t="s">
        <v>198</v>
      </c>
      <c r="E161" s="8">
        <v>12300603524</v>
      </c>
    </row>
    <row r="162" ht="20" customHeight="1" spans="1:5">
      <c r="A162" s="7">
        <v>160</v>
      </c>
      <c r="B162" s="7"/>
      <c r="C162" s="7"/>
      <c r="D162" s="9" t="s">
        <v>199</v>
      </c>
      <c r="E162" s="8">
        <v>12300601030</v>
      </c>
    </row>
    <row r="163" ht="20" customHeight="1" spans="1:5">
      <c r="A163" s="7">
        <v>161</v>
      </c>
      <c r="B163" s="7"/>
      <c r="C163" s="7"/>
      <c r="D163" s="9" t="s">
        <v>200</v>
      </c>
      <c r="E163" s="8">
        <v>12300109409</v>
      </c>
    </row>
    <row r="164" ht="20" customHeight="1" spans="1:5">
      <c r="A164" s="7">
        <v>162</v>
      </c>
      <c r="B164" s="7" t="s">
        <v>201</v>
      </c>
      <c r="C164" s="7">
        <v>5</v>
      </c>
      <c r="D164" s="9" t="s">
        <v>202</v>
      </c>
      <c r="E164" s="8">
        <v>12300601206</v>
      </c>
    </row>
    <row r="165" ht="20" customHeight="1" spans="1:5">
      <c r="A165" s="7">
        <v>163</v>
      </c>
      <c r="B165" s="7"/>
      <c r="C165" s="7"/>
      <c r="D165" s="9" t="s">
        <v>203</v>
      </c>
      <c r="E165" s="8">
        <v>12300109829</v>
      </c>
    </row>
    <row r="166" ht="20" customHeight="1" spans="1:5">
      <c r="A166" s="7">
        <v>164</v>
      </c>
      <c r="B166" s="7"/>
      <c r="C166" s="7"/>
      <c r="D166" s="9" t="s">
        <v>204</v>
      </c>
      <c r="E166" s="8">
        <v>12300602713</v>
      </c>
    </row>
    <row r="167" ht="20" customHeight="1" spans="1:5">
      <c r="A167" s="7">
        <v>165</v>
      </c>
      <c r="B167" s="7"/>
      <c r="C167" s="7"/>
      <c r="D167" s="9" t="s">
        <v>205</v>
      </c>
      <c r="E167" s="8">
        <v>12300111403</v>
      </c>
    </row>
    <row r="168" ht="20" customHeight="1" spans="1:5">
      <c r="A168" s="7">
        <v>166</v>
      </c>
      <c r="B168" s="7"/>
      <c r="C168" s="7"/>
      <c r="D168" s="9" t="s">
        <v>206</v>
      </c>
      <c r="E168" s="8">
        <v>12300109323</v>
      </c>
    </row>
    <row r="169" ht="20" customHeight="1" spans="1:5">
      <c r="A169" s="7">
        <v>167</v>
      </c>
      <c r="B169" s="7" t="s">
        <v>207</v>
      </c>
      <c r="C169" s="7">
        <v>5</v>
      </c>
      <c r="D169" s="9" t="s">
        <v>208</v>
      </c>
      <c r="E169" s="8">
        <v>12300109017</v>
      </c>
    </row>
    <row r="170" ht="20" customHeight="1" spans="1:5">
      <c r="A170" s="7">
        <v>168</v>
      </c>
      <c r="B170" s="7"/>
      <c r="C170" s="7"/>
      <c r="D170" s="9" t="s">
        <v>209</v>
      </c>
      <c r="E170" s="8">
        <v>12300111922</v>
      </c>
    </row>
    <row r="171" ht="20" customHeight="1" spans="1:5">
      <c r="A171" s="7">
        <v>169</v>
      </c>
      <c r="B171" s="7"/>
      <c r="C171" s="7"/>
      <c r="D171" s="9" t="s">
        <v>210</v>
      </c>
      <c r="E171" s="8">
        <v>12300603312</v>
      </c>
    </row>
    <row r="172" ht="20" customHeight="1" spans="1:5">
      <c r="A172" s="7">
        <v>170</v>
      </c>
      <c r="B172" s="7"/>
      <c r="C172" s="7"/>
      <c r="D172" s="9" t="s">
        <v>211</v>
      </c>
      <c r="E172" s="8">
        <v>12300112312</v>
      </c>
    </row>
    <row r="173" ht="20" customHeight="1" spans="1:5">
      <c r="A173" s="7">
        <v>171</v>
      </c>
      <c r="B173" s="7"/>
      <c r="C173" s="7"/>
      <c r="D173" s="9" t="s">
        <v>212</v>
      </c>
      <c r="E173" s="8">
        <v>12300501414</v>
      </c>
    </row>
    <row r="174" ht="20" customHeight="1" spans="1:5">
      <c r="A174" s="7">
        <v>172</v>
      </c>
      <c r="B174" s="7" t="s">
        <v>213</v>
      </c>
      <c r="C174" s="7">
        <v>5</v>
      </c>
      <c r="D174" s="9" t="s">
        <v>214</v>
      </c>
      <c r="E174" s="8">
        <v>12300110116</v>
      </c>
    </row>
    <row r="175" ht="20" customHeight="1" spans="1:5">
      <c r="A175" s="7">
        <v>173</v>
      </c>
      <c r="B175" s="7"/>
      <c r="C175" s="7"/>
      <c r="D175" s="9" t="s">
        <v>215</v>
      </c>
      <c r="E175" s="8">
        <v>12300108729</v>
      </c>
    </row>
    <row r="176" ht="20" customHeight="1" spans="1:5">
      <c r="A176" s="7">
        <v>174</v>
      </c>
      <c r="B176" s="7"/>
      <c r="C176" s="7"/>
      <c r="D176" s="9" t="s">
        <v>216</v>
      </c>
      <c r="E176" s="8">
        <v>12300502415</v>
      </c>
    </row>
    <row r="177" ht="20" customHeight="1" spans="1:5">
      <c r="A177" s="7">
        <v>175</v>
      </c>
      <c r="B177" s="7"/>
      <c r="C177" s="7"/>
      <c r="D177" s="9" t="s">
        <v>217</v>
      </c>
      <c r="E177" s="8">
        <v>12300506302</v>
      </c>
    </row>
    <row r="178" ht="20" customHeight="1" spans="1:5">
      <c r="A178" s="7">
        <v>176</v>
      </c>
      <c r="B178" s="7"/>
      <c r="C178" s="7"/>
      <c r="D178" s="9" t="s">
        <v>218</v>
      </c>
      <c r="E178" s="8">
        <v>12300601215</v>
      </c>
    </row>
    <row r="179" ht="20" customHeight="1" spans="1:5">
      <c r="A179" s="7">
        <v>177</v>
      </c>
      <c r="B179" s="7" t="s">
        <v>219</v>
      </c>
      <c r="C179" s="7">
        <v>7</v>
      </c>
      <c r="D179" s="9" t="s">
        <v>220</v>
      </c>
      <c r="E179" s="8">
        <v>12300109718</v>
      </c>
    </row>
    <row r="180" ht="20" customHeight="1" spans="1:5">
      <c r="A180" s="7">
        <v>178</v>
      </c>
      <c r="B180" s="7"/>
      <c r="C180" s="7"/>
      <c r="D180" s="9" t="s">
        <v>221</v>
      </c>
      <c r="E180" s="8">
        <v>12300106624</v>
      </c>
    </row>
    <row r="181" ht="20" customHeight="1" spans="1:5">
      <c r="A181" s="7">
        <v>179</v>
      </c>
      <c r="B181" s="7"/>
      <c r="C181" s="7"/>
      <c r="D181" s="9" t="s">
        <v>222</v>
      </c>
      <c r="E181" s="8">
        <v>12300203903</v>
      </c>
    </row>
    <row r="182" ht="20" customHeight="1" spans="1:5">
      <c r="A182" s="7">
        <v>180</v>
      </c>
      <c r="B182" s="7"/>
      <c r="C182" s="7"/>
      <c r="D182" s="9" t="s">
        <v>223</v>
      </c>
      <c r="E182" s="8">
        <v>12300106927</v>
      </c>
    </row>
    <row r="183" ht="20" customHeight="1" spans="1:5">
      <c r="A183" s="7">
        <v>181</v>
      </c>
      <c r="B183" s="7"/>
      <c r="C183" s="7"/>
      <c r="D183" s="9" t="s">
        <v>224</v>
      </c>
      <c r="E183" s="8">
        <v>12300109116</v>
      </c>
    </row>
    <row r="184" ht="20" customHeight="1" spans="1:5">
      <c r="A184" s="7">
        <v>182</v>
      </c>
      <c r="B184" s="7"/>
      <c r="C184" s="7"/>
      <c r="D184" s="9" t="s">
        <v>225</v>
      </c>
      <c r="E184" s="8">
        <v>12300112322</v>
      </c>
    </row>
    <row r="185" ht="20" customHeight="1" spans="1:5">
      <c r="A185" s="7">
        <v>183</v>
      </c>
      <c r="B185" s="7"/>
      <c r="C185" s="7"/>
      <c r="D185" s="9" t="s">
        <v>226</v>
      </c>
      <c r="E185" s="8">
        <v>12300205805</v>
      </c>
    </row>
    <row r="186" ht="20" customHeight="1" spans="1:5">
      <c r="A186" s="7">
        <v>184</v>
      </c>
      <c r="B186" s="7" t="s">
        <v>227</v>
      </c>
      <c r="C186" s="7">
        <v>2</v>
      </c>
      <c r="D186" s="9" t="s">
        <v>228</v>
      </c>
      <c r="E186" s="8">
        <v>12300502318</v>
      </c>
    </row>
    <row r="187" ht="20" customHeight="1" spans="1:5">
      <c r="A187" s="7">
        <v>185</v>
      </c>
      <c r="B187" s="7"/>
      <c r="C187" s="7"/>
      <c r="D187" s="9" t="s">
        <v>229</v>
      </c>
      <c r="E187" s="8">
        <v>12300600113</v>
      </c>
    </row>
    <row r="188" ht="20" customHeight="1" spans="1:5">
      <c r="A188" s="7">
        <v>186</v>
      </c>
      <c r="B188" s="7" t="s">
        <v>230</v>
      </c>
      <c r="C188" s="7">
        <v>1</v>
      </c>
      <c r="D188" s="7" t="s">
        <v>231</v>
      </c>
      <c r="E188" s="8">
        <v>12300108323</v>
      </c>
    </row>
    <row r="189" ht="20" customHeight="1" spans="1:5">
      <c r="A189" s="7">
        <v>187</v>
      </c>
      <c r="B189" s="7" t="s">
        <v>232</v>
      </c>
      <c r="C189" s="7">
        <v>1</v>
      </c>
      <c r="D189" s="7" t="s">
        <v>233</v>
      </c>
      <c r="E189" s="8">
        <v>12300114511</v>
      </c>
    </row>
    <row r="190" ht="20" customHeight="1" spans="1:5">
      <c r="A190" s="7">
        <v>188</v>
      </c>
      <c r="B190" s="7" t="s">
        <v>234</v>
      </c>
      <c r="C190" s="7">
        <v>8</v>
      </c>
      <c r="D190" s="7" t="s">
        <v>235</v>
      </c>
      <c r="E190" s="8">
        <v>12300205106</v>
      </c>
    </row>
    <row r="191" ht="20" customHeight="1" spans="1:5">
      <c r="A191" s="7">
        <v>189</v>
      </c>
      <c r="B191" s="7"/>
      <c r="C191" s="7"/>
      <c r="D191" s="7" t="s">
        <v>236</v>
      </c>
      <c r="E191" s="8">
        <v>12300108611</v>
      </c>
    </row>
    <row r="192" ht="20" customHeight="1" spans="1:5">
      <c r="A192" s="7">
        <v>190</v>
      </c>
      <c r="B192" s="7"/>
      <c r="C192" s="7"/>
      <c r="D192" s="7" t="s">
        <v>237</v>
      </c>
      <c r="E192" s="8">
        <v>12300110916</v>
      </c>
    </row>
    <row r="193" ht="20" customHeight="1" spans="1:5">
      <c r="A193" s="7">
        <v>191</v>
      </c>
      <c r="B193" s="7"/>
      <c r="C193" s="7"/>
      <c r="D193" s="7" t="s">
        <v>238</v>
      </c>
      <c r="E193" s="8">
        <v>12300201015</v>
      </c>
    </row>
    <row r="194" ht="20" customHeight="1" spans="1:5">
      <c r="A194" s="7">
        <v>192</v>
      </c>
      <c r="B194" s="7"/>
      <c r="C194" s="7"/>
      <c r="D194" s="7" t="s">
        <v>239</v>
      </c>
      <c r="E194" s="8">
        <v>12300112803</v>
      </c>
    </row>
    <row r="195" ht="20" customHeight="1" spans="1:5">
      <c r="A195" s="7">
        <v>193</v>
      </c>
      <c r="B195" s="7"/>
      <c r="C195" s="7"/>
      <c r="D195" s="7" t="s">
        <v>240</v>
      </c>
      <c r="E195" s="8">
        <v>12300203410</v>
      </c>
    </row>
    <row r="196" ht="20" customHeight="1" spans="1:5">
      <c r="A196" s="7">
        <v>194</v>
      </c>
      <c r="B196" s="7"/>
      <c r="C196" s="7"/>
      <c r="D196" s="7" t="s">
        <v>241</v>
      </c>
      <c r="E196" s="8">
        <v>12300204229</v>
      </c>
    </row>
    <row r="197" ht="20" customHeight="1" spans="1:5">
      <c r="A197" s="7">
        <v>195</v>
      </c>
      <c r="B197" s="7"/>
      <c r="C197" s="7"/>
      <c r="D197" s="7" t="s">
        <v>242</v>
      </c>
      <c r="E197" s="8">
        <v>12300203230</v>
      </c>
    </row>
    <row r="198" ht="20" customHeight="1" spans="1:5">
      <c r="A198" s="7">
        <v>196</v>
      </c>
      <c r="B198" s="7" t="s">
        <v>243</v>
      </c>
      <c r="C198" s="7">
        <v>4</v>
      </c>
      <c r="D198" s="7" t="s">
        <v>244</v>
      </c>
      <c r="E198" s="8">
        <v>12300503824</v>
      </c>
    </row>
    <row r="199" ht="20" customHeight="1" spans="1:5">
      <c r="A199" s="7">
        <v>197</v>
      </c>
      <c r="B199" s="7"/>
      <c r="C199" s="7"/>
      <c r="D199" s="7" t="s">
        <v>245</v>
      </c>
      <c r="E199" s="8">
        <v>12300111808</v>
      </c>
    </row>
    <row r="200" ht="20" customHeight="1" spans="1:5">
      <c r="A200" s="7">
        <v>198</v>
      </c>
      <c r="B200" s="7"/>
      <c r="C200" s="7"/>
      <c r="D200" s="7" t="s">
        <v>246</v>
      </c>
      <c r="E200" s="8">
        <v>12300201425</v>
      </c>
    </row>
    <row r="201" ht="20" customHeight="1" spans="1:5">
      <c r="A201" s="7">
        <v>199</v>
      </c>
      <c r="B201" s="7"/>
      <c r="C201" s="7"/>
      <c r="D201" s="7" t="s">
        <v>247</v>
      </c>
      <c r="E201" s="8">
        <v>12300506314</v>
      </c>
    </row>
    <row r="202" ht="20" customHeight="1" spans="1:5">
      <c r="A202" s="7">
        <v>200</v>
      </c>
      <c r="B202" s="7" t="s">
        <v>248</v>
      </c>
      <c r="C202" s="7">
        <v>7</v>
      </c>
      <c r="D202" s="7" t="s">
        <v>249</v>
      </c>
      <c r="E202" s="8">
        <v>12300202212</v>
      </c>
    </row>
    <row r="203" ht="20" customHeight="1" spans="1:5">
      <c r="A203" s="7">
        <v>201</v>
      </c>
      <c r="B203" s="7"/>
      <c r="C203" s="7"/>
      <c r="D203" s="7" t="s">
        <v>250</v>
      </c>
      <c r="E203" s="8">
        <v>12300204703</v>
      </c>
    </row>
    <row r="204" ht="20" customHeight="1" spans="1:5">
      <c r="A204" s="7">
        <v>202</v>
      </c>
      <c r="B204" s="7"/>
      <c r="C204" s="7"/>
      <c r="D204" s="7" t="s">
        <v>251</v>
      </c>
      <c r="E204" s="8">
        <v>12300203017</v>
      </c>
    </row>
    <row r="205" ht="20" customHeight="1" spans="1:5">
      <c r="A205" s="7">
        <v>203</v>
      </c>
      <c r="B205" s="7"/>
      <c r="C205" s="7"/>
      <c r="D205" s="7" t="s">
        <v>252</v>
      </c>
      <c r="E205" s="8">
        <v>12300503720</v>
      </c>
    </row>
    <row r="206" ht="20" customHeight="1" spans="1:5">
      <c r="A206" s="7">
        <v>204</v>
      </c>
      <c r="B206" s="7"/>
      <c r="C206" s="7"/>
      <c r="D206" s="7" t="s">
        <v>253</v>
      </c>
      <c r="E206" s="8">
        <v>12300501903</v>
      </c>
    </row>
    <row r="207" ht="20" customHeight="1" spans="1:5">
      <c r="A207" s="7">
        <v>205</v>
      </c>
      <c r="B207" s="7"/>
      <c r="C207" s="7"/>
      <c r="D207" s="7" t="s">
        <v>254</v>
      </c>
      <c r="E207" s="8">
        <v>12300604228</v>
      </c>
    </row>
    <row r="208" ht="20" customHeight="1" spans="1:5">
      <c r="A208" s="7">
        <v>206</v>
      </c>
      <c r="B208" s="7"/>
      <c r="C208" s="7"/>
      <c r="D208" s="7" t="s">
        <v>255</v>
      </c>
      <c r="E208" s="8">
        <v>12300205918</v>
      </c>
    </row>
    <row r="209" ht="20" customHeight="1" spans="1:5">
      <c r="A209" s="7">
        <v>207</v>
      </c>
      <c r="B209" s="7" t="s">
        <v>256</v>
      </c>
      <c r="C209" s="7">
        <v>2</v>
      </c>
      <c r="D209" s="7" t="s">
        <v>257</v>
      </c>
      <c r="E209" s="8">
        <v>12300502503</v>
      </c>
    </row>
    <row r="210" ht="20" customHeight="1" spans="1:5">
      <c r="A210" s="7">
        <v>208</v>
      </c>
      <c r="B210" s="7"/>
      <c r="C210" s="7"/>
      <c r="D210" s="7" t="s">
        <v>258</v>
      </c>
      <c r="E210" s="8">
        <v>12300603730</v>
      </c>
    </row>
    <row r="211" ht="20" customHeight="1" spans="1:5">
      <c r="A211" s="7">
        <v>209</v>
      </c>
      <c r="B211" s="7" t="s">
        <v>259</v>
      </c>
      <c r="C211" s="7">
        <v>2</v>
      </c>
      <c r="D211" s="7" t="s">
        <v>260</v>
      </c>
      <c r="E211" s="8">
        <v>12300505228</v>
      </c>
    </row>
    <row r="212" ht="20" customHeight="1" spans="1:5">
      <c r="A212" s="7">
        <v>210</v>
      </c>
      <c r="B212" s="7"/>
      <c r="C212" s="7"/>
      <c r="D212" s="7" t="s">
        <v>261</v>
      </c>
      <c r="E212" s="8">
        <v>12300601118</v>
      </c>
    </row>
    <row r="213" ht="20" customHeight="1" spans="1:5">
      <c r="A213" s="7">
        <v>211</v>
      </c>
      <c r="B213" s="7" t="s">
        <v>262</v>
      </c>
      <c r="C213" s="7">
        <v>2</v>
      </c>
      <c r="D213" s="7" t="s">
        <v>263</v>
      </c>
      <c r="E213" s="8">
        <v>12300114902</v>
      </c>
    </row>
    <row r="214" ht="20" customHeight="1" spans="1:5">
      <c r="A214" s="7">
        <v>212</v>
      </c>
      <c r="B214" s="7"/>
      <c r="C214" s="7"/>
      <c r="D214" s="7" t="s">
        <v>264</v>
      </c>
      <c r="E214" s="8">
        <v>12300107922</v>
      </c>
    </row>
    <row r="215" ht="20" customHeight="1" spans="1:5">
      <c r="A215" s="7">
        <v>213</v>
      </c>
      <c r="B215" s="7" t="s">
        <v>265</v>
      </c>
      <c r="C215" s="7">
        <v>1</v>
      </c>
      <c r="D215" s="9" t="s">
        <v>266</v>
      </c>
      <c r="E215" s="8">
        <v>12300201229</v>
      </c>
    </row>
    <row r="216" ht="20" customHeight="1" spans="1:5">
      <c r="A216" s="7">
        <v>214</v>
      </c>
      <c r="B216" s="7" t="s">
        <v>267</v>
      </c>
      <c r="C216" s="7">
        <v>3</v>
      </c>
      <c r="D216" s="9" t="s">
        <v>268</v>
      </c>
      <c r="E216" s="8">
        <v>12300202104</v>
      </c>
    </row>
    <row r="217" ht="20" customHeight="1" spans="1:5">
      <c r="A217" s="7">
        <v>215</v>
      </c>
      <c r="B217" s="7"/>
      <c r="C217" s="7"/>
      <c r="D217" s="9" t="s">
        <v>269</v>
      </c>
      <c r="E217" s="8">
        <v>12300506924</v>
      </c>
    </row>
    <row r="218" ht="20" customHeight="1" spans="1:5">
      <c r="A218" s="7">
        <v>216</v>
      </c>
      <c r="B218" s="7"/>
      <c r="C218" s="7"/>
      <c r="D218" s="9" t="s">
        <v>270</v>
      </c>
      <c r="E218" s="8">
        <v>12300115319</v>
      </c>
    </row>
    <row r="219" ht="20" customHeight="1" spans="1:5">
      <c r="A219" s="7">
        <v>217</v>
      </c>
      <c r="B219" s="7" t="s">
        <v>271</v>
      </c>
      <c r="C219" s="7">
        <v>3</v>
      </c>
      <c r="D219" s="9" t="s">
        <v>272</v>
      </c>
      <c r="E219" s="8">
        <v>12300113530</v>
      </c>
    </row>
    <row r="220" ht="20" customHeight="1" spans="1:5">
      <c r="A220" s="7">
        <v>218</v>
      </c>
      <c r="B220" s="7"/>
      <c r="C220" s="7"/>
      <c r="D220" s="9" t="s">
        <v>273</v>
      </c>
      <c r="E220" s="8">
        <v>12300107011</v>
      </c>
    </row>
    <row r="221" ht="20" customHeight="1" spans="1:5">
      <c r="A221" s="7">
        <v>219</v>
      </c>
      <c r="B221" s="7"/>
      <c r="C221" s="7"/>
      <c r="D221" s="9" t="s">
        <v>274</v>
      </c>
      <c r="E221" s="8">
        <v>12300601130</v>
      </c>
    </row>
    <row r="222" ht="20" customHeight="1" spans="1:5">
      <c r="A222" s="7">
        <v>220</v>
      </c>
      <c r="B222" s="7" t="s">
        <v>275</v>
      </c>
      <c r="C222" s="7">
        <v>2</v>
      </c>
      <c r="D222" s="9" t="s">
        <v>276</v>
      </c>
      <c r="E222" s="8">
        <v>12300202612</v>
      </c>
    </row>
    <row r="223" ht="20" customHeight="1" spans="1:5">
      <c r="A223" s="7">
        <v>221</v>
      </c>
      <c r="B223" s="7"/>
      <c r="C223" s="7"/>
      <c r="D223" s="9" t="s">
        <v>277</v>
      </c>
      <c r="E223" s="8">
        <v>12300203306</v>
      </c>
    </row>
    <row r="224" ht="20" customHeight="1" spans="1:5">
      <c r="A224" s="7">
        <v>222</v>
      </c>
      <c r="B224" s="7" t="s">
        <v>278</v>
      </c>
      <c r="C224" s="7">
        <v>2</v>
      </c>
      <c r="D224" s="9" t="s">
        <v>279</v>
      </c>
      <c r="E224" s="8">
        <v>12300114319</v>
      </c>
    </row>
    <row r="225" ht="20" customHeight="1" spans="1:5">
      <c r="A225" s="7">
        <v>223</v>
      </c>
      <c r="B225" s="7"/>
      <c r="C225" s="7"/>
      <c r="D225" s="9" t="s">
        <v>280</v>
      </c>
      <c r="E225" s="8">
        <v>12300204423</v>
      </c>
    </row>
    <row r="226" ht="20" customHeight="1" spans="1:5">
      <c r="A226" s="7">
        <v>224</v>
      </c>
      <c r="B226" s="7" t="s">
        <v>281</v>
      </c>
      <c r="C226" s="7">
        <v>4</v>
      </c>
      <c r="D226" s="9" t="s">
        <v>282</v>
      </c>
      <c r="E226" s="8">
        <v>12300115523</v>
      </c>
    </row>
    <row r="227" ht="20" customHeight="1" spans="1:5">
      <c r="A227" s="7">
        <v>225</v>
      </c>
      <c r="B227" s="7"/>
      <c r="C227" s="7"/>
      <c r="D227" s="9" t="s">
        <v>283</v>
      </c>
      <c r="E227" s="8">
        <v>12300600109</v>
      </c>
    </row>
    <row r="228" ht="20" customHeight="1" spans="1:5">
      <c r="A228" s="7">
        <v>226</v>
      </c>
      <c r="B228" s="7"/>
      <c r="C228" s="7"/>
      <c r="D228" s="9" t="s">
        <v>284</v>
      </c>
      <c r="E228" s="8">
        <v>12300111818</v>
      </c>
    </row>
    <row r="229" ht="20" customHeight="1" spans="1:5">
      <c r="A229" s="7">
        <v>227</v>
      </c>
      <c r="B229" s="7"/>
      <c r="C229" s="7"/>
      <c r="D229" s="9" t="s">
        <v>285</v>
      </c>
      <c r="E229" s="8">
        <v>12300202901</v>
      </c>
    </row>
    <row r="230" ht="20" customHeight="1" spans="1:5">
      <c r="A230" s="7">
        <v>228</v>
      </c>
      <c r="B230" s="7" t="s">
        <v>286</v>
      </c>
      <c r="C230" s="7">
        <v>4</v>
      </c>
      <c r="D230" s="9" t="s">
        <v>287</v>
      </c>
      <c r="E230" s="8">
        <v>12300200220</v>
      </c>
    </row>
    <row r="231" ht="20" customHeight="1" spans="1:5">
      <c r="A231" s="7">
        <v>229</v>
      </c>
      <c r="B231" s="7"/>
      <c r="C231" s="7"/>
      <c r="D231" s="9" t="s">
        <v>288</v>
      </c>
      <c r="E231" s="8">
        <v>12300505919</v>
      </c>
    </row>
    <row r="232" ht="20" customHeight="1" spans="1:5">
      <c r="A232" s="7">
        <v>230</v>
      </c>
      <c r="B232" s="7"/>
      <c r="C232" s="7"/>
      <c r="D232" s="9" t="s">
        <v>289</v>
      </c>
      <c r="E232" s="8">
        <v>12300600707</v>
      </c>
    </row>
    <row r="233" ht="20" customHeight="1" spans="1:5">
      <c r="A233" s="7">
        <v>231</v>
      </c>
      <c r="B233" s="7"/>
      <c r="C233" s="7"/>
      <c r="D233" s="9" t="s">
        <v>290</v>
      </c>
      <c r="E233" s="8">
        <v>12300206216</v>
      </c>
    </row>
    <row r="234" ht="20" customHeight="1" spans="1:5">
      <c r="A234" s="7">
        <v>232</v>
      </c>
      <c r="B234" s="7" t="s">
        <v>291</v>
      </c>
      <c r="C234" s="7">
        <v>4</v>
      </c>
      <c r="D234" s="9" t="s">
        <v>292</v>
      </c>
      <c r="E234" s="8">
        <v>12300506716</v>
      </c>
    </row>
    <row r="235" ht="20" customHeight="1" spans="1:5">
      <c r="A235" s="7">
        <v>233</v>
      </c>
      <c r="B235" s="7"/>
      <c r="C235" s="7"/>
      <c r="D235" s="9" t="s">
        <v>293</v>
      </c>
      <c r="E235" s="8">
        <v>12300108803</v>
      </c>
    </row>
    <row r="236" ht="20" customHeight="1" spans="1:5">
      <c r="A236" s="7">
        <v>234</v>
      </c>
      <c r="B236" s="7"/>
      <c r="C236" s="7"/>
      <c r="D236" s="9" t="s">
        <v>294</v>
      </c>
      <c r="E236" s="8">
        <v>12300203107</v>
      </c>
    </row>
    <row r="237" ht="20" customHeight="1" spans="1:5">
      <c r="A237" s="7">
        <v>235</v>
      </c>
      <c r="B237" s="7"/>
      <c r="C237" s="7"/>
      <c r="D237" s="9" t="s">
        <v>295</v>
      </c>
      <c r="E237" s="8">
        <v>12300113808</v>
      </c>
    </row>
    <row r="238" ht="20" customHeight="1" spans="1:5">
      <c r="A238" s="7">
        <v>236</v>
      </c>
      <c r="B238" s="7" t="s">
        <v>296</v>
      </c>
      <c r="C238" s="7">
        <v>4</v>
      </c>
      <c r="D238" s="9" t="s">
        <v>297</v>
      </c>
      <c r="E238" s="8">
        <v>12300600126</v>
      </c>
    </row>
    <row r="239" ht="20" customHeight="1" spans="1:5">
      <c r="A239" s="7">
        <v>237</v>
      </c>
      <c r="B239" s="7"/>
      <c r="C239" s="7"/>
      <c r="D239" s="9" t="s">
        <v>298</v>
      </c>
      <c r="E239" s="8">
        <v>12300600605</v>
      </c>
    </row>
    <row r="240" ht="20" customHeight="1" spans="1:5">
      <c r="A240" s="7">
        <v>238</v>
      </c>
      <c r="B240" s="7"/>
      <c r="C240" s="7"/>
      <c r="D240" s="9" t="s">
        <v>299</v>
      </c>
      <c r="E240" s="8">
        <v>12300202009</v>
      </c>
    </row>
    <row r="241" ht="20" customHeight="1" spans="1:5">
      <c r="A241" s="7">
        <v>239</v>
      </c>
      <c r="B241" s="7"/>
      <c r="C241" s="7"/>
      <c r="D241" s="9" t="s">
        <v>300</v>
      </c>
      <c r="E241" s="8">
        <v>12300111903</v>
      </c>
    </row>
    <row r="242" ht="20" customHeight="1" spans="1:5">
      <c r="A242" s="7">
        <v>240</v>
      </c>
      <c r="B242" s="7" t="s">
        <v>301</v>
      </c>
      <c r="C242" s="7">
        <v>2</v>
      </c>
      <c r="D242" s="9" t="s">
        <v>302</v>
      </c>
      <c r="E242" s="8">
        <v>12300504127</v>
      </c>
    </row>
    <row r="243" ht="20" customHeight="1" spans="1:5">
      <c r="A243" s="7">
        <v>241</v>
      </c>
      <c r="B243" s="7"/>
      <c r="C243" s="7"/>
      <c r="D243" s="9" t="s">
        <v>303</v>
      </c>
      <c r="E243" s="8">
        <v>12300500525</v>
      </c>
    </row>
    <row r="244" ht="20" customHeight="1" spans="1:5">
      <c r="A244" s="7">
        <v>242</v>
      </c>
      <c r="B244" s="7" t="s">
        <v>304</v>
      </c>
      <c r="C244" s="7">
        <v>1</v>
      </c>
      <c r="D244" s="9" t="s">
        <v>305</v>
      </c>
      <c r="E244" s="8">
        <v>12300204801</v>
      </c>
    </row>
    <row r="245" ht="20" customHeight="1" spans="1:5">
      <c r="A245" s="7">
        <v>243</v>
      </c>
      <c r="B245" s="7" t="s">
        <v>306</v>
      </c>
      <c r="C245" s="7">
        <v>1</v>
      </c>
      <c r="D245" s="9" t="s">
        <v>307</v>
      </c>
      <c r="E245" s="8">
        <v>12300111924</v>
      </c>
    </row>
    <row r="246" ht="20" customHeight="1" spans="1:5">
      <c r="A246" s="7">
        <v>244</v>
      </c>
      <c r="B246" s="7" t="s">
        <v>308</v>
      </c>
      <c r="C246" s="7">
        <v>3</v>
      </c>
      <c r="D246" s="9" t="s">
        <v>309</v>
      </c>
      <c r="E246" s="8">
        <v>12300504528</v>
      </c>
    </row>
    <row r="247" ht="20" customHeight="1" spans="1:5">
      <c r="A247" s="7">
        <v>245</v>
      </c>
      <c r="B247" s="7"/>
      <c r="C247" s="7"/>
      <c r="D247" s="9" t="s">
        <v>310</v>
      </c>
      <c r="E247" s="8">
        <v>12300500829</v>
      </c>
    </row>
    <row r="248" ht="20" customHeight="1" spans="1:5">
      <c r="A248" s="7">
        <v>246</v>
      </c>
      <c r="B248" s="7"/>
      <c r="C248" s="7"/>
      <c r="D248" s="9" t="s">
        <v>311</v>
      </c>
      <c r="E248" s="8">
        <v>12300602225</v>
      </c>
    </row>
    <row r="249" ht="20" customHeight="1" spans="1:5">
      <c r="A249" s="7">
        <v>247</v>
      </c>
      <c r="B249" s="7" t="s">
        <v>312</v>
      </c>
      <c r="C249" s="7">
        <v>2</v>
      </c>
      <c r="D249" s="9" t="s">
        <v>313</v>
      </c>
      <c r="E249" s="8">
        <v>12300603824</v>
      </c>
    </row>
    <row r="250" ht="20" customHeight="1" spans="1:5">
      <c r="A250" s="7">
        <v>248</v>
      </c>
      <c r="B250" s="7"/>
      <c r="C250" s="7"/>
      <c r="D250" s="9" t="s">
        <v>314</v>
      </c>
      <c r="E250" s="8">
        <v>12300113805</v>
      </c>
    </row>
    <row r="251" ht="20" customHeight="1" spans="1:5">
      <c r="A251" s="7">
        <v>249</v>
      </c>
      <c r="B251" s="7" t="s">
        <v>315</v>
      </c>
      <c r="C251" s="7">
        <v>4</v>
      </c>
      <c r="D251" s="9" t="s">
        <v>316</v>
      </c>
      <c r="E251" s="8">
        <v>12300109120</v>
      </c>
    </row>
    <row r="252" ht="20" customHeight="1" spans="1:5">
      <c r="A252" s="7">
        <v>250</v>
      </c>
      <c r="B252" s="7"/>
      <c r="C252" s="7"/>
      <c r="D252" s="9" t="s">
        <v>317</v>
      </c>
      <c r="E252" s="8">
        <v>12300200606</v>
      </c>
    </row>
    <row r="253" ht="20" customHeight="1" spans="1:5">
      <c r="A253" s="7">
        <v>251</v>
      </c>
      <c r="B253" s="7"/>
      <c r="C253" s="7"/>
      <c r="D253" s="9" t="s">
        <v>318</v>
      </c>
      <c r="E253" s="8">
        <v>12300108907</v>
      </c>
    </row>
    <row r="254" ht="20" customHeight="1" spans="1:5">
      <c r="A254" s="7">
        <v>252</v>
      </c>
      <c r="B254" s="7"/>
      <c r="C254" s="7"/>
      <c r="D254" s="9" t="s">
        <v>319</v>
      </c>
      <c r="E254" s="8">
        <v>12300601512</v>
      </c>
    </row>
    <row r="255" ht="20" customHeight="1" spans="1:5">
      <c r="A255" s="7">
        <v>253</v>
      </c>
      <c r="B255" s="7" t="s">
        <v>320</v>
      </c>
      <c r="C255" s="7">
        <v>3</v>
      </c>
      <c r="D255" s="9" t="s">
        <v>321</v>
      </c>
      <c r="E255" s="8">
        <v>12300506723</v>
      </c>
    </row>
    <row r="256" ht="20" customHeight="1" spans="1:5">
      <c r="A256" s="7">
        <v>254</v>
      </c>
      <c r="B256" s="7"/>
      <c r="C256" s="7"/>
      <c r="D256" s="9" t="s">
        <v>322</v>
      </c>
      <c r="E256" s="8">
        <v>12300110704</v>
      </c>
    </row>
    <row r="257" ht="20" customHeight="1" spans="1:5">
      <c r="A257" s="7">
        <v>255</v>
      </c>
      <c r="B257" s="7"/>
      <c r="C257" s="7"/>
      <c r="D257" s="9" t="s">
        <v>323</v>
      </c>
      <c r="E257" s="8">
        <v>12300107004</v>
      </c>
    </row>
    <row r="258" ht="20" customHeight="1" spans="1:5">
      <c r="A258" s="7">
        <v>256</v>
      </c>
      <c r="B258" s="7" t="s">
        <v>324</v>
      </c>
      <c r="C258" s="7">
        <v>3</v>
      </c>
      <c r="D258" s="9" t="s">
        <v>325</v>
      </c>
      <c r="E258" s="8">
        <v>12300110726</v>
      </c>
    </row>
    <row r="259" ht="20" customHeight="1" spans="1:5">
      <c r="A259" s="7">
        <v>257</v>
      </c>
      <c r="B259" s="7"/>
      <c r="C259" s="7"/>
      <c r="D259" s="9" t="s">
        <v>326</v>
      </c>
      <c r="E259" s="8">
        <v>12300113409</v>
      </c>
    </row>
    <row r="260" ht="20" customHeight="1" spans="1:5">
      <c r="A260" s="7">
        <v>258</v>
      </c>
      <c r="B260" s="7"/>
      <c r="C260" s="7"/>
      <c r="D260" s="9" t="s">
        <v>327</v>
      </c>
      <c r="E260" s="8">
        <v>12300204705</v>
      </c>
    </row>
    <row r="261" ht="20" customHeight="1" spans="1:5">
      <c r="A261" s="7">
        <v>259</v>
      </c>
      <c r="B261" s="7" t="s">
        <v>328</v>
      </c>
      <c r="C261" s="7">
        <v>2</v>
      </c>
      <c r="D261" s="9" t="s">
        <v>329</v>
      </c>
      <c r="E261" s="8">
        <v>12300107110</v>
      </c>
    </row>
    <row r="262" ht="20" customHeight="1" spans="1:5">
      <c r="A262" s="7">
        <v>260</v>
      </c>
      <c r="B262" s="7"/>
      <c r="C262" s="7"/>
      <c r="D262" s="9" t="s">
        <v>330</v>
      </c>
      <c r="E262" s="8">
        <v>12300109706</v>
      </c>
    </row>
    <row r="263" ht="20" customHeight="1" spans="1:5">
      <c r="A263" s="7">
        <v>261</v>
      </c>
      <c r="B263" s="7" t="s">
        <v>331</v>
      </c>
      <c r="C263" s="7">
        <v>4</v>
      </c>
      <c r="D263" s="9" t="s">
        <v>332</v>
      </c>
      <c r="E263" s="8">
        <v>12300202111</v>
      </c>
    </row>
    <row r="264" ht="20" customHeight="1" spans="1:5">
      <c r="A264" s="7">
        <v>262</v>
      </c>
      <c r="B264" s="7"/>
      <c r="C264" s="7"/>
      <c r="D264" s="9" t="s">
        <v>333</v>
      </c>
      <c r="E264" s="8">
        <v>12300603321</v>
      </c>
    </row>
    <row r="265" ht="20" customHeight="1" spans="1:5">
      <c r="A265" s="7">
        <v>263</v>
      </c>
      <c r="B265" s="7"/>
      <c r="C265" s="7"/>
      <c r="D265" s="9" t="s">
        <v>334</v>
      </c>
      <c r="E265" s="8">
        <v>12300200911</v>
      </c>
    </row>
    <row r="266" ht="20" customHeight="1" spans="1:5">
      <c r="A266" s="7">
        <v>264</v>
      </c>
      <c r="B266" s="7"/>
      <c r="C266" s="7"/>
      <c r="D266" s="9" t="s">
        <v>335</v>
      </c>
      <c r="E266" s="8">
        <v>12300600503</v>
      </c>
    </row>
    <row r="267" ht="20" customHeight="1" spans="1:5">
      <c r="A267" s="7">
        <v>265</v>
      </c>
      <c r="B267" s="7" t="s">
        <v>336</v>
      </c>
      <c r="C267" s="7">
        <v>1</v>
      </c>
      <c r="D267" s="7" t="s">
        <v>337</v>
      </c>
      <c r="E267" s="8">
        <v>12300602708</v>
      </c>
    </row>
    <row r="268" ht="20" customHeight="1" spans="1:5">
      <c r="A268" s="7">
        <v>266</v>
      </c>
      <c r="B268" s="7" t="s">
        <v>338</v>
      </c>
      <c r="C268" s="7">
        <v>2</v>
      </c>
      <c r="D268" s="9" t="s">
        <v>339</v>
      </c>
      <c r="E268" s="8">
        <v>12300206202</v>
      </c>
    </row>
    <row r="269" ht="20" customHeight="1" spans="1:5">
      <c r="A269" s="7">
        <v>267</v>
      </c>
      <c r="B269" s="7"/>
      <c r="C269" s="7"/>
      <c r="D269" s="9" t="s">
        <v>340</v>
      </c>
      <c r="E269" s="8">
        <v>12300601419</v>
      </c>
    </row>
    <row r="270" ht="20" customHeight="1" spans="1:5">
      <c r="A270" s="7">
        <v>268</v>
      </c>
      <c r="B270" s="7" t="s">
        <v>341</v>
      </c>
      <c r="C270" s="7">
        <v>1</v>
      </c>
      <c r="D270" s="9" t="s">
        <v>342</v>
      </c>
      <c r="E270" s="8">
        <v>11300106026</v>
      </c>
    </row>
    <row r="271" ht="20" customHeight="1" spans="1:5">
      <c r="A271" s="7">
        <v>269</v>
      </c>
      <c r="B271" s="7" t="s">
        <v>343</v>
      </c>
      <c r="C271" s="7">
        <v>1</v>
      </c>
      <c r="D271" s="9" t="s">
        <v>344</v>
      </c>
      <c r="E271" s="8">
        <v>11300105717</v>
      </c>
    </row>
    <row r="272" ht="20" customHeight="1" spans="1:5">
      <c r="A272" s="7">
        <v>270</v>
      </c>
      <c r="B272" s="7" t="s">
        <v>345</v>
      </c>
      <c r="C272" s="7">
        <v>1</v>
      </c>
      <c r="D272" s="9" t="s">
        <v>346</v>
      </c>
      <c r="E272" s="8">
        <v>12300111118</v>
      </c>
    </row>
    <row r="273" ht="20" customHeight="1" spans="1:5">
      <c r="A273" s="7">
        <v>271</v>
      </c>
      <c r="B273" s="7" t="s">
        <v>347</v>
      </c>
      <c r="C273" s="7">
        <v>1</v>
      </c>
      <c r="D273" s="9" t="s">
        <v>348</v>
      </c>
      <c r="E273" s="8">
        <v>12300503310</v>
      </c>
    </row>
    <row r="274" ht="20" customHeight="1" spans="1:5">
      <c r="A274" s="7">
        <v>272</v>
      </c>
      <c r="B274" s="7" t="s">
        <v>349</v>
      </c>
      <c r="C274" s="7">
        <v>2</v>
      </c>
      <c r="D274" s="9" t="s">
        <v>350</v>
      </c>
      <c r="E274" s="8">
        <v>12300500430</v>
      </c>
    </row>
    <row r="275" ht="20" customHeight="1" spans="1:5">
      <c r="A275" s="7">
        <v>273</v>
      </c>
      <c r="B275" s="7"/>
      <c r="C275" s="7"/>
      <c r="D275" s="9" t="s">
        <v>351</v>
      </c>
      <c r="E275" s="8">
        <v>12300202608</v>
      </c>
    </row>
    <row r="276" ht="20" customHeight="1" spans="1:5">
      <c r="A276" s="7">
        <v>274</v>
      </c>
      <c r="B276" s="7" t="s">
        <v>352</v>
      </c>
      <c r="C276" s="7">
        <v>1</v>
      </c>
      <c r="D276" s="9" t="s">
        <v>353</v>
      </c>
      <c r="E276" s="8">
        <v>12300506001</v>
      </c>
    </row>
    <row r="277" ht="20" customHeight="1" spans="1:5">
      <c r="A277" s="7">
        <v>275</v>
      </c>
      <c r="B277" s="7" t="s">
        <v>354</v>
      </c>
      <c r="C277" s="7">
        <v>1</v>
      </c>
      <c r="D277" s="9" t="s">
        <v>355</v>
      </c>
      <c r="E277" s="8">
        <v>12300108205</v>
      </c>
    </row>
    <row r="278" ht="20" customHeight="1" spans="1:5">
      <c r="A278" s="7">
        <v>276</v>
      </c>
      <c r="B278" s="7" t="s">
        <v>356</v>
      </c>
      <c r="C278" s="7">
        <v>1</v>
      </c>
      <c r="D278" s="9" t="s">
        <v>357</v>
      </c>
      <c r="E278" s="8">
        <v>12300113913</v>
      </c>
    </row>
    <row r="279" ht="20" customHeight="1" spans="1:5">
      <c r="A279" s="7">
        <v>277</v>
      </c>
      <c r="B279" s="7" t="s">
        <v>358</v>
      </c>
      <c r="C279" s="7">
        <v>1</v>
      </c>
      <c r="D279" s="9" t="s">
        <v>359</v>
      </c>
      <c r="E279" s="8">
        <v>12300504615</v>
      </c>
    </row>
    <row r="280" ht="20" customHeight="1" spans="1:5">
      <c r="A280" s="7">
        <v>278</v>
      </c>
      <c r="B280" s="7" t="s">
        <v>360</v>
      </c>
      <c r="C280" s="7">
        <v>2</v>
      </c>
      <c r="D280" s="9" t="s">
        <v>361</v>
      </c>
      <c r="E280" s="8">
        <v>12300202521</v>
      </c>
    </row>
    <row r="281" ht="20" customHeight="1" spans="1:5">
      <c r="A281" s="7">
        <v>279</v>
      </c>
      <c r="B281" s="7"/>
      <c r="C281" s="7"/>
      <c r="D281" s="9" t="s">
        <v>362</v>
      </c>
      <c r="E281" s="8">
        <v>12300506326</v>
      </c>
    </row>
    <row r="282" ht="20" customHeight="1" spans="1:5">
      <c r="A282" s="7">
        <v>280</v>
      </c>
      <c r="B282" s="7" t="s">
        <v>363</v>
      </c>
      <c r="C282" s="7">
        <v>1</v>
      </c>
      <c r="D282" s="9" t="s">
        <v>364</v>
      </c>
      <c r="E282" s="8">
        <v>12300604108</v>
      </c>
    </row>
    <row r="283" ht="20" customHeight="1" spans="1:5">
      <c r="A283" s="7">
        <v>281</v>
      </c>
      <c r="B283" s="7" t="s">
        <v>365</v>
      </c>
      <c r="C283" s="7">
        <v>1</v>
      </c>
      <c r="D283" s="9" t="s">
        <v>366</v>
      </c>
      <c r="E283" s="8">
        <v>12300107028</v>
      </c>
    </row>
    <row r="284" ht="20" customHeight="1" spans="1:5">
      <c r="A284" s="7">
        <v>282</v>
      </c>
      <c r="B284" s="7" t="s">
        <v>367</v>
      </c>
      <c r="C284" s="7">
        <v>1</v>
      </c>
      <c r="D284" s="9" t="s">
        <v>368</v>
      </c>
      <c r="E284" s="8">
        <v>12300109513</v>
      </c>
    </row>
    <row r="285" ht="20" customHeight="1" spans="1:5">
      <c r="A285" s="7">
        <v>283</v>
      </c>
      <c r="B285" s="7" t="s">
        <v>369</v>
      </c>
      <c r="C285" s="7">
        <v>3</v>
      </c>
      <c r="D285" s="9" t="s">
        <v>370</v>
      </c>
      <c r="E285" s="8">
        <v>12300108312</v>
      </c>
    </row>
    <row r="286" ht="20" customHeight="1" spans="1:5">
      <c r="A286" s="7">
        <v>284</v>
      </c>
      <c r="B286" s="7"/>
      <c r="C286" s="7"/>
      <c r="D286" s="9" t="s">
        <v>371</v>
      </c>
      <c r="E286" s="8">
        <v>12300501304</v>
      </c>
    </row>
    <row r="287" ht="20" customHeight="1" spans="1:5">
      <c r="A287" s="7">
        <v>285</v>
      </c>
      <c r="B287" s="7"/>
      <c r="C287" s="7"/>
      <c r="D287" s="9" t="s">
        <v>372</v>
      </c>
      <c r="E287" s="8">
        <v>12300503009</v>
      </c>
    </row>
    <row r="288" ht="20" customHeight="1" spans="1:5">
      <c r="A288" s="7">
        <v>286</v>
      </c>
      <c r="B288" s="7" t="s">
        <v>373</v>
      </c>
      <c r="C288" s="7">
        <v>3</v>
      </c>
      <c r="D288" s="9" t="s">
        <v>374</v>
      </c>
      <c r="E288" s="8">
        <v>12300602524</v>
      </c>
    </row>
    <row r="289" ht="20" customHeight="1" spans="1:5">
      <c r="A289" s="7">
        <v>287</v>
      </c>
      <c r="B289" s="7"/>
      <c r="C289" s="7"/>
      <c r="D289" s="9" t="s">
        <v>375</v>
      </c>
      <c r="E289" s="8">
        <v>12300502425</v>
      </c>
    </row>
    <row r="290" ht="20" customHeight="1" spans="1:5">
      <c r="A290" s="7">
        <v>288</v>
      </c>
      <c r="B290" s="7"/>
      <c r="C290" s="7"/>
      <c r="D290" s="9" t="s">
        <v>376</v>
      </c>
      <c r="E290" s="8">
        <v>12300111508</v>
      </c>
    </row>
    <row r="291" ht="20" customHeight="1" spans="1:5">
      <c r="A291" s="7">
        <v>289</v>
      </c>
      <c r="B291" s="7" t="s">
        <v>377</v>
      </c>
      <c r="C291" s="7">
        <v>7</v>
      </c>
      <c r="D291" s="9" t="s">
        <v>378</v>
      </c>
      <c r="E291" s="8">
        <v>12300201721</v>
      </c>
    </row>
    <row r="292" ht="20" customHeight="1" spans="1:5">
      <c r="A292" s="7">
        <v>290</v>
      </c>
      <c r="B292" s="7"/>
      <c r="C292" s="7"/>
      <c r="D292" s="9" t="s">
        <v>379</v>
      </c>
      <c r="E292" s="8">
        <v>12300202720</v>
      </c>
    </row>
    <row r="293" ht="20" customHeight="1" spans="1:5">
      <c r="A293" s="7">
        <v>291</v>
      </c>
      <c r="B293" s="7"/>
      <c r="C293" s="7"/>
      <c r="D293" s="9" t="s">
        <v>380</v>
      </c>
      <c r="E293" s="8">
        <v>12300603926</v>
      </c>
    </row>
    <row r="294" ht="20" customHeight="1" spans="1:5">
      <c r="A294" s="7">
        <v>292</v>
      </c>
      <c r="B294" s="7"/>
      <c r="C294" s="7"/>
      <c r="D294" s="9" t="s">
        <v>381</v>
      </c>
      <c r="E294" s="8">
        <v>12300106702</v>
      </c>
    </row>
    <row r="295" ht="20" customHeight="1" spans="1:5">
      <c r="A295" s="7">
        <v>293</v>
      </c>
      <c r="B295" s="7"/>
      <c r="C295" s="7"/>
      <c r="D295" s="9" t="s">
        <v>382</v>
      </c>
      <c r="E295" s="8">
        <v>12300502624</v>
      </c>
    </row>
    <row r="296" ht="20" customHeight="1" spans="1:5">
      <c r="A296" s="7">
        <v>294</v>
      </c>
      <c r="B296" s="7"/>
      <c r="C296" s="7"/>
      <c r="D296" s="9" t="s">
        <v>383</v>
      </c>
      <c r="E296" s="8">
        <v>12300203003</v>
      </c>
    </row>
    <row r="297" ht="20" customHeight="1" spans="1:5">
      <c r="A297" s="7">
        <v>295</v>
      </c>
      <c r="B297" s="7"/>
      <c r="C297" s="7"/>
      <c r="D297" s="9" t="s">
        <v>384</v>
      </c>
      <c r="E297" s="8">
        <v>12300203202</v>
      </c>
    </row>
    <row r="298" ht="20" customHeight="1" spans="1:5">
      <c r="A298" s="7">
        <v>296</v>
      </c>
      <c r="B298" s="7" t="s">
        <v>385</v>
      </c>
      <c r="C298" s="7">
        <v>7</v>
      </c>
      <c r="D298" s="9" t="s">
        <v>386</v>
      </c>
      <c r="E298" s="8">
        <v>12300501306</v>
      </c>
    </row>
    <row r="299" ht="20" customHeight="1" spans="1:5">
      <c r="A299" s="7">
        <v>297</v>
      </c>
      <c r="B299" s="7"/>
      <c r="C299" s="7"/>
      <c r="D299" s="9" t="s">
        <v>387</v>
      </c>
      <c r="E299" s="8">
        <v>12300203627</v>
      </c>
    </row>
    <row r="300" ht="20" customHeight="1" spans="1:5">
      <c r="A300" s="7">
        <v>298</v>
      </c>
      <c r="B300" s="7"/>
      <c r="C300" s="7"/>
      <c r="D300" s="9" t="s">
        <v>388</v>
      </c>
      <c r="E300" s="8">
        <v>12300110228</v>
      </c>
    </row>
    <row r="301" ht="20" customHeight="1" spans="1:5">
      <c r="A301" s="7">
        <v>299</v>
      </c>
      <c r="B301" s="7"/>
      <c r="C301" s="7"/>
      <c r="D301" s="9" t="s">
        <v>389</v>
      </c>
      <c r="E301" s="8">
        <v>12300110404</v>
      </c>
    </row>
    <row r="302" ht="20" customHeight="1" spans="1:5">
      <c r="A302" s="7">
        <v>300</v>
      </c>
      <c r="B302" s="7"/>
      <c r="C302" s="7"/>
      <c r="D302" s="9" t="s">
        <v>390</v>
      </c>
      <c r="E302" s="8">
        <v>12300109328</v>
      </c>
    </row>
    <row r="303" ht="20" customHeight="1" spans="1:5">
      <c r="A303" s="7">
        <v>301</v>
      </c>
      <c r="B303" s="7"/>
      <c r="C303" s="7"/>
      <c r="D303" s="9" t="s">
        <v>391</v>
      </c>
      <c r="E303" s="8">
        <v>12300505018</v>
      </c>
    </row>
    <row r="304" ht="20" customHeight="1" spans="1:5">
      <c r="A304" s="7">
        <v>302</v>
      </c>
      <c r="B304" s="7"/>
      <c r="C304" s="7"/>
      <c r="D304" s="9" t="s">
        <v>392</v>
      </c>
      <c r="E304" s="8">
        <v>12300201515</v>
      </c>
    </row>
    <row r="305" ht="20" customHeight="1" spans="1:5">
      <c r="A305" s="7">
        <v>303</v>
      </c>
      <c r="B305" s="7" t="s">
        <v>393</v>
      </c>
      <c r="C305" s="7">
        <v>4</v>
      </c>
      <c r="D305" s="9" t="s">
        <v>394</v>
      </c>
      <c r="E305" s="8">
        <v>12300200625</v>
      </c>
    </row>
    <row r="306" ht="20" customHeight="1" spans="1:5">
      <c r="A306" s="7">
        <v>304</v>
      </c>
      <c r="B306" s="7"/>
      <c r="C306" s="7"/>
      <c r="D306" s="9" t="s">
        <v>395</v>
      </c>
      <c r="E306" s="8">
        <v>12300114323</v>
      </c>
    </row>
    <row r="307" ht="20" customHeight="1" spans="1:5">
      <c r="A307" s="7">
        <v>305</v>
      </c>
      <c r="B307" s="7"/>
      <c r="C307" s="7"/>
      <c r="D307" s="9" t="s">
        <v>396</v>
      </c>
      <c r="E307" s="8">
        <v>12300507027</v>
      </c>
    </row>
    <row r="308" ht="20" customHeight="1" spans="1:5">
      <c r="A308" s="7">
        <v>306</v>
      </c>
      <c r="B308" s="7"/>
      <c r="C308" s="7"/>
      <c r="D308" s="9" t="s">
        <v>397</v>
      </c>
      <c r="E308" s="8">
        <v>12300206302</v>
      </c>
    </row>
    <row r="309" ht="20" customHeight="1" spans="1:5">
      <c r="A309" s="7">
        <v>307</v>
      </c>
      <c r="B309" s="7" t="s">
        <v>398</v>
      </c>
      <c r="C309" s="7">
        <v>3</v>
      </c>
      <c r="D309" s="9" t="s">
        <v>399</v>
      </c>
      <c r="E309" s="8">
        <v>12300205211</v>
      </c>
    </row>
    <row r="310" ht="20" customHeight="1" spans="1:5">
      <c r="A310" s="7">
        <v>308</v>
      </c>
      <c r="B310" s="7"/>
      <c r="C310" s="7"/>
      <c r="D310" s="9" t="s">
        <v>400</v>
      </c>
      <c r="E310" s="8">
        <v>12300110123</v>
      </c>
    </row>
    <row r="311" ht="20" customHeight="1" spans="1:5">
      <c r="A311" s="7">
        <v>309</v>
      </c>
      <c r="B311" s="7"/>
      <c r="C311" s="7"/>
      <c r="D311" s="9" t="s">
        <v>401</v>
      </c>
      <c r="E311" s="8">
        <v>12300201911</v>
      </c>
    </row>
    <row r="312" ht="20" customHeight="1" spans="1:5">
      <c r="A312" s="7">
        <v>310</v>
      </c>
      <c r="B312" s="7" t="s">
        <v>402</v>
      </c>
      <c r="C312" s="7">
        <v>2</v>
      </c>
      <c r="D312" s="9" t="s">
        <v>403</v>
      </c>
      <c r="E312" s="8">
        <v>12300602921</v>
      </c>
    </row>
    <row r="313" ht="20" customHeight="1" spans="1:5">
      <c r="A313" s="7">
        <v>311</v>
      </c>
      <c r="B313" s="7"/>
      <c r="C313" s="7"/>
      <c r="D313" s="9" t="s">
        <v>404</v>
      </c>
      <c r="E313" s="8">
        <v>12300110805</v>
      </c>
    </row>
    <row r="314" ht="20" customHeight="1" spans="1:5">
      <c r="A314" s="7">
        <v>312</v>
      </c>
      <c r="B314" s="7" t="s">
        <v>405</v>
      </c>
      <c r="C314" s="7">
        <v>1</v>
      </c>
      <c r="D314" s="9" t="s">
        <v>406</v>
      </c>
      <c r="E314" s="8">
        <v>12300500823</v>
      </c>
    </row>
    <row r="315" ht="20" customHeight="1" spans="1:5">
      <c r="A315" s="7">
        <v>313</v>
      </c>
      <c r="B315" s="7" t="s">
        <v>407</v>
      </c>
      <c r="C315" s="7">
        <v>5</v>
      </c>
      <c r="D315" s="7" t="s">
        <v>408</v>
      </c>
      <c r="E315" s="8">
        <v>11300104023</v>
      </c>
    </row>
    <row r="316" ht="20" customHeight="1" spans="1:5">
      <c r="A316" s="7">
        <v>314</v>
      </c>
      <c r="B316" s="7"/>
      <c r="C316" s="7"/>
      <c r="D316" s="7" t="s">
        <v>409</v>
      </c>
      <c r="E316" s="8">
        <v>11300105908</v>
      </c>
    </row>
    <row r="317" ht="20" customHeight="1" spans="1:5">
      <c r="A317" s="7">
        <v>315</v>
      </c>
      <c r="B317" s="7"/>
      <c r="C317" s="7"/>
      <c r="D317" s="7" t="s">
        <v>410</v>
      </c>
      <c r="E317" s="8">
        <v>11300104303</v>
      </c>
    </row>
    <row r="318" ht="20" customHeight="1" spans="1:5">
      <c r="A318" s="7">
        <v>316</v>
      </c>
      <c r="B318" s="7"/>
      <c r="C318" s="7"/>
      <c r="D318" s="7" t="s">
        <v>411</v>
      </c>
      <c r="E318" s="8">
        <v>11300106128</v>
      </c>
    </row>
    <row r="319" ht="20" customHeight="1" spans="1:5">
      <c r="A319" s="7">
        <v>317</v>
      </c>
      <c r="B319" s="7"/>
      <c r="C319" s="7"/>
      <c r="D319" s="7" t="s">
        <v>412</v>
      </c>
      <c r="E319" s="8">
        <v>11300104824</v>
      </c>
    </row>
    <row r="320" ht="20" customHeight="1" spans="1:5">
      <c r="A320" s="7">
        <v>318</v>
      </c>
      <c r="B320" s="7" t="s">
        <v>413</v>
      </c>
      <c r="C320" s="7">
        <v>2</v>
      </c>
      <c r="D320" s="7" t="s">
        <v>414</v>
      </c>
      <c r="E320" s="8">
        <v>11300105915</v>
      </c>
    </row>
    <row r="321" ht="20" customHeight="1" spans="1:5">
      <c r="A321" s="7">
        <v>319</v>
      </c>
      <c r="B321" s="7"/>
      <c r="C321" s="7"/>
      <c r="D321" s="7" t="s">
        <v>415</v>
      </c>
      <c r="E321" s="8">
        <v>11300105404</v>
      </c>
    </row>
    <row r="322" ht="20" customHeight="1" spans="1:5">
      <c r="A322" s="7">
        <v>320</v>
      </c>
      <c r="B322" s="7" t="s">
        <v>416</v>
      </c>
      <c r="C322" s="7">
        <v>2</v>
      </c>
      <c r="D322" s="7" t="s">
        <v>417</v>
      </c>
      <c r="E322" s="8">
        <v>11300106020</v>
      </c>
    </row>
    <row r="323" ht="20" customHeight="1" spans="1:5">
      <c r="A323" s="7">
        <v>321</v>
      </c>
      <c r="B323" s="7"/>
      <c r="C323" s="7"/>
      <c r="D323" s="7" t="s">
        <v>418</v>
      </c>
      <c r="E323" s="8">
        <v>11300103402</v>
      </c>
    </row>
    <row r="324" ht="20" customHeight="1" spans="1:5">
      <c r="A324" s="7">
        <v>322</v>
      </c>
      <c r="B324" s="7" t="s">
        <v>419</v>
      </c>
      <c r="C324" s="7">
        <v>1</v>
      </c>
      <c r="D324" s="7" t="s">
        <v>420</v>
      </c>
      <c r="E324" s="8">
        <v>11300104712</v>
      </c>
    </row>
    <row r="325" ht="20" customHeight="1" spans="1:5">
      <c r="A325" s="7">
        <v>323</v>
      </c>
      <c r="B325" s="7" t="s">
        <v>421</v>
      </c>
      <c r="C325" s="7">
        <v>2</v>
      </c>
      <c r="D325" s="7" t="s">
        <v>422</v>
      </c>
      <c r="E325" s="8">
        <v>12300204620</v>
      </c>
    </row>
    <row r="326" ht="20" customHeight="1" spans="1:5">
      <c r="A326" s="7">
        <v>324</v>
      </c>
      <c r="B326" s="7"/>
      <c r="C326" s="7"/>
      <c r="D326" s="7" t="s">
        <v>423</v>
      </c>
      <c r="E326" s="8">
        <v>12300115216</v>
      </c>
    </row>
    <row r="327" ht="20" customHeight="1" spans="1:5">
      <c r="A327" s="7">
        <v>325</v>
      </c>
      <c r="B327" s="7" t="s">
        <v>424</v>
      </c>
      <c r="C327" s="7">
        <v>1</v>
      </c>
      <c r="D327" s="7" t="s">
        <v>425</v>
      </c>
      <c r="E327" s="8">
        <v>12300603423</v>
      </c>
    </row>
    <row r="328" ht="20" customHeight="1" spans="1:5">
      <c r="A328" s="7">
        <v>326</v>
      </c>
      <c r="B328" s="7" t="s">
        <v>426</v>
      </c>
      <c r="C328" s="7">
        <v>2</v>
      </c>
      <c r="D328" s="7" t="s">
        <v>427</v>
      </c>
      <c r="E328" s="8">
        <v>12300201728</v>
      </c>
    </row>
    <row r="329" ht="20" customHeight="1" spans="1:5">
      <c r="A329" s="7">
        <v>327</v>
      </c>
      <c r="B329" s="7"/>
      <c r="C329" s="7"/>
      <c r="D329" s="7" t="s">
        <v>428</v>
      </c>
      <c r="E329" s="8">
        <v>12300505704</v>
      </c>
    </row>
    <row r="330" ht="20" customHeight="1" spans="1:5">
      <c r="A330" s="7">
        <v>328</v>
      </c>
      <c r="B330" s="7" t="s">
        <v>429</v>
      </c>
      <c r="C330" s="7">
        <v>11</v>
      </c>
      <c r="D330" s="7" t="s">
        <v>430</v>
      </c>
      <c r="E330" s="8">
        <v>12300107610</v>
      </c>
    </row>
    <row r="331" ht="20" customHeight="1" spans="1:5">
      <c r="A331" s="7">
        <v>329</v>
      </c>
      <c r="B331" s="7"/>
      <c r="C331" s="7"/>
      <c r="D331" s="7" t="s">
        <v>431</v>
      </c>
      <c r="E331" s="8">
        <v>12300115311</v>
      </c>
    </row>
    <row r="332" ht="20" customHeight="1" spans="1:5">
      <c r="A332" s="7">
        <v>330</v>
      </c>
      <c r="B332" s="7"/>
      <c r="C332" s="7"/>
      <c r="D332" s="7" t="s">
        <v>432</v>
      </c>
      <c r="E332" s="8">
        <v>12300600613</v>
      </c>
    </row>
    <row r="333" ht="20" customHeight="1" spans="1:5">
      <c r="A333" s="7">
        <v>331</v>
      </c>
      <c r="B333" s="7"/>
      <c r="C333" s="7"/>
      <c r="D333" s="7" t="s">
        <v>433</v>
      </c>
      <c r="E333" s="8">
        <v>12300600230</v>
      </c>
    </row>
    <row r="334" ht="20" customHeight="1" spans="1:5">
      <c r="A334" s="7">
        <v>332</v>
      </c>
      <c r="B334" s="7"/>
      <c r="C334" s="7"/>
      <c r="D334" s="7" t="s">
        <v>434</v>
      </c>
      <c r="E334" s="8">
        <v>12300503808</v>
      </c>
    </row>
    <row r="335" ht="20" customHeight="1" spans="1:5">
      <c r="A335" s="7">
        <v>333</v>
      </c>
      <c r="B335" s="7"/>
      <c r="C335" s="7"/>
      <c r="D335" s="7" t="s">
        <v>435</v>
      </c>
      <c r="E335" s="8">
        <v>12300205215</v>
      </c>
    </row>
    <row r="336" ht="20" customHeight="1" spans="1:5">
      <c r="A336" s="7">
        <v>334</v>
      </c>
      <c r="B336" s="7"/>
      <c r="C336" s="7"/>
      <c r="D336" s="7" t="s">
        <v>436</v>
      </c>
      <c r="E336" s="8">
        <v>12300506630</v>
      </c>
    </row>
    <row r="337" ht="20" customHeight="1" spans="1:5">
      <c r="A337" s="7">
        <v>335</v>
      </c>
      <c r="B337" s="7"/>
      <c r="C337" s="7"/>
      <c r="D337" s="7" t="s">
        <v>437</v>
      </c>
      <c r="E337" s="8">
        <v>12300505721</v>
      </c>
    </row>
    <row r="338" ht="20" customHeight="1" spans="1:5">
      <c r="A338" s="7">
        <v>336</v>
      </c>
      <c r="B338" s="7"/>
      <c r="C338" s="7"/>
      <c r="D338" s="7" t="s">
        <v>438</v>
      </c>
      <c r="E338" s="8">
        <v>12300203518</v>
      </c>
    </row>
    <row r="339" ht="20" customHeight="1" spans="1:5">
      <c r="A339" s="7">
        <v>337</v>
      </c>
      <c r="B339" s="7"/>
      <c r="C339" s="7"/>
      <c r="D339" s="7" t="s">
        <v>439</v>
      </c>
      <c r="E339" s="8">
        <v>12300204926</v>
      </c>
    </row>
    <row r="340" ht="20" customHeight="1" spans="1:5">
      <c r="A340" s="7">
        <v>338</v>
      </c>
      <c r="B340" s="7"/>
      <c r="C340" s="7"/>
      <c r="D340" s="7" t="s">
        <v>440</v>
      </c>
      <c r="E340" s="8">
        <v>12300108606</v>
      </c>
    </row>
    <row r="341" ht="20" customHeight="1" spans="1:5">
      <c r="A341" s="7">
        <v>339</v>
      </c>
      <c r="B341" s="7" t="s">
        <v>441</v>
      </c>
      <c r="C341" s="7">
        <v>11</v>
      </c>
      <c r="D341" s="7" t="s">
        <v>442</v>
      </c>
      <c r="E341" s="8">
        <v>12300112220</v>
      </c>
    </row>
    <row r="342" ht="20" customHeight="1" spans="1:5">
      <c r="A342" s="7">
        <v>340</v>
      </c>
      <c r="B342" s="7"/>
      <c r="C342" s="7"/>
      <c r="D342" s="7" t="s">
        <v>443</v>
      </c>
      <c r="E342" s="8">
        <v>12300506024</v>
      </c>
    </row>
    <row r="343" ht="20" customHeight="1" spans="1:5">
      <c r="A343" s="7">
        <v>341</v>
      </c>
      <c r="B343" s="7"/>
      <c r="C343" s="7"/>
      <c r="D343" s="7" t="s">
        <v>444</v>
      </c>
      <c r="E343" s="8">
        <v>12300603029</v>
      </c>
    </row>
    <row r="344" ht="20" customHeight="1" spans="1:5">
      <c r="A344" s="7">
        <v>342</v>
      </c>
      <c r="B344" s="7"/>
      <c r="C344" s="7"/>
      <c r="D344" s="7" t="s">
        <v>445</v>
      </c>
      <c r="E344" s="8">
        <v>12300200711</v>
      </c>
    </row>
    <row r="345" ht="20" customHeight="1" spans="1:5">
      <c r="A345" s="7">
        <v>343</v>
      </c>
      <c r="B345" s="7"/>
      <c r="C345" s="7"/>
      <c r="D345" s="7" t="s">
        <v>446</v>
      </c>
      <c r="E345" s="8">
        <v>12300206106</v>
      </c>
    </row>
    <row r="346" ht="20" customHeight="1" spans="1:5">
      <c r="A346" s="7">
        <v>344</v>
      </c>
      <c r="B346" s="7"/>
      <c r="C346" s="7"/>
      <c r="D346" s="7" t="s">
        <v>447</v>
      </c>
      <c r="E346" s="8">
        <v>12300112828</v>
      </c>
    </row>
    <row r="347" ht="20" customHeight="1" spans="1:5">
      <c r="A347" s="7">
        <v>345</v>
      </c>
      <c r="B347" s="7"/>
      <c r="C347" s="7"/>
      <c r="D347" s="7" t="s">
        <v>448</v>
      </c>
      <c r="E347" s="8">
        <v>12300502704</v>
      </c>
    </row>
    <row r="348" ht="20" customHeight="1" spans="1:5">
      <c r="A348" s="7">
        <v>346</v>
      </c>
      <c r="B348" s="7"/>
      <c r="C348" s="7"/>
      <c r="D348" s="7" t="s">
        <v>449</v>
      </c>
      <c r="E348" s="8">
        <v>12300503113</v>
      </c>
    </row>
    <row r="349" ht="20" customHeight="1" spans="1:5">
      <c r="A349" s="7">
        <v>347</v>
      </c>
      <c r="B349" s="7"/>
      <c r="C349" s="7"/>
      <c r="D349" s="7" t="s">
        <v>450</v>
      </c>
      <c r="E349" s="8">
        <v>12300108824</v>
      </c>
    </row>
    <row r="350" ht="20" customHeight="1" spans="1:5">
      <c r="A350" s="7">
        <v>348</v>
      </c>
      <c r="B350" s="7"/>
      <c r="C350" s="7"/>
      <c r="D350" s="7" t="s">
        <v>451</v>
      </c>
      <c r="E350" s="8">
        <v>12300110705</v>
      </c>
    </row>
    <row r="351" ht="20" customHeight="1" spans="1:5">
      <c r="A351" s="7">
        <v>349</v>
      </c>
      <c r="B351" s="7"/>
      <c r="C351" s="7"/>
      <c r="D351" s="7" t="s">
        <v>452</v>
      </c>
      <c r="E351" s="8">
        <v>12300207014</v>
      </c>
    </row>
    <row r="352" ht="20" customHeight="1" spans="1:5">
      <c r="A352" s="7">
        <v>350</v>
      </c>
      <c r="B352" s="7" t="s">
        <v>453</v>
      </c>
      <c r="C352" s="7">
        <v>1</v>
      </c>
      <c r="D352" s="7" t="s">
        <v>454</v>
      </c>
      <c r="E352" s="8">
        <v>12300108009</v>
      </c>
    </row>
    <row r="353" ht="20" customHeight="1" spans="1:5">
      <c r="A353" s="7">
        <v>351</v>
      </c>
      <c r="B353" s="7" t="s">
        <v>455</v>
      </c>
      <c r="C353" s="7">
        <v>1</v>
      </c>
      <c r="D353" s="7" t="s">
        <v>456</v>
      </c>
      <c r="E353" s="8">
        <v>12300201612</v>
      </c>
    </row>
    <row r="354" ht="20" customHeight="1" spans="1:5">
      <c r="A354" s="7">
        <v>352</v>
      </c>
      <c r="B354" s="7" t="s">
        <v>457</v>
      </c>
      <c r="C354" s="7">
        <v>1</v>
      </c>
      <c r="D354" s="7" t="s">
        <v>458</v>
      </c>
      <c r="E354" s="8">
        <v>12300112712</v>
      </c>
    </row>
    <row r="355" ht="20" customHeight="1" spans="1:5">
      <c r="A355" s="7">
        <v>353</v>
      </c>
      <c r="B355" s="7" t="s">
        <v>459</v>
      </c>
      <c r="C355" s="7">
        <v>3</v>
      </c>
      <c r="D355" s="7" t="s">
        <v>460</v>
      </c>
      <c r="E355" s="8">
        <v>11300103623</v>
      </c>
    </row>
    <row r="356" ht="20" customHeight="1" spans="1:5">
      <c r="A356" s="7">
        <v>354</v>
      </c>
      <c r="B356" s="7"/>
      <c r="C356" s="7"/>
      <c r="D356" s="7" t="s">
        <v>461</v>
      </c>
      <c r="E356" s="8">
        <v>11300105523</v>
      </c>
    </row>
    <row r="357" ht="20" customHeight="1" spans="1:5">
      <c r="A357" s="7">
        <v>355</v>
      </c>
      <c r="B357" s="7"/>
      <c r="C357" s="7"/>
      <c r="D357" s="7" t="s">
        <v>462</v>
      </c>
      <c r="E357" s="8">
        <v>11300105203</v>
      </c>
    </row>
    <row r="358" ht="20" customHeight="1" spans="1:5">
      <c r="A358" s="7">
        <v>356</v>
      </c>
      <c r="B358" s="7" t="s">
        <v>463</v>
      </c>
      <c r="C358" s="7">
        <v>4</v>
      </c>
      <c r="D358" s="7" t="s">
        <v>464</v>
      </c>
      <c r="E358" s="8">
        <v>11300103923</v>
      </c>
    </row>
    <row r="359" ht="20" customHeight="1" spans="1:5">
      <c r="A359" s="7">
        <v>357</v>
      </c>
      <c r="B359" s="7"/>
      <c r="C359" s="7"/>
      <c r="D359" s="7" t="s">
        <v>465</v>
      </c>
      <c r="E359" s="8">
        <v>11300105721</v>
      </c>
    </row>
    <row r="360" ht="20" customHeight="1" spans="1:5">
      <c r="A360" s="7">
        <v>358</v>
      </c>
      <c r="B360" s="7"/>
      <c r="C360" s="7"/>
      <c r="D360" s="7" t="s">
        <v>466</v>
      </c>
      <c r="E360" s="8">
        <v>11300104006</v>
      </c>
    </row>
    <row r="361" ht="20" customHeight="1" spans="1:5">
      <c r="A361" s="7">
        <v>359</v>
      </c>
      <c r="B361" s="7"/>
      <c r="C361" s="7"/>
      <c r="D361" s="7" t="s">
        <v>467</v>
      </c>
      <c r="E361" s="8">
        <v>11300103901</v>
      </c>
    </row>
    <row r="362" ht="20" customHeight="1" spans="1:5">
      <c r="A362" s="7">
        <v>360</v>
      </c>
      <c r="B362" s="7" t="s">
        <v>468</v>
      </c>
      <c r="C362" s="7">
        <v>7</v>
      </c>
      <c r="D362" s="7" t="s">
        <v>469</v>
      </c>
      <c r="E362" s="8">
        <v>11300105917</v>
      </c>
    </row>
    <row r="363" ht="20" customHeight="1" spans="1:5">
      <c r="A363" s="7">
        <v>361</v>
      </c>
      <c r="B363" s="7"/>
      <c r="C363" s="7"/>
      <c r="D363" s="7" t="s">
        <v>470</v>
      </c>
      <c r="E363" s="8">
        <v>11300104209</v>
      </c>
    </row>
    <row r="364" ht="20" customHeight="1" spans="1:5">
      <c r="A364" s="7">
        <v>362</v>
      </c>
      <c r="B364" s="7"/>
      <c r="C364" s="7"/>
      <c r="D364" s="7" t="s">
        <v>471</v>
      </c>
      <c r="E364" s="8">
        <v>11300103921</v>
      </c>
    </row>
    <row r="365" ht="20" customHeight="1" spans="1:5">
      <c r="A365" s="7">
        <v>363</v>
      </c>
      <c r="B365" s="7"/>
      <c r="C365" s="7"/>
      <c r="D365" s="7" t="s">
        <v>472</v>
      </c>
      <c r="E365" s="8">
        <v>11300104422</v>
      </c>
    </row>
    <row r="366" ht="20" customHeight="1" spans="1:5">
      <c r="A366" s="7">
        <v>364</v>
      </c>
      <c r="B366" s="7"/>
      <c r="C366" s="7"/>
      <c r="D366" s="7" t="s">
        <v>473</v>
      </c>
      <c r="E366" s="8">
        <v>11300104703</v>
      </c>
    </row>
    <row r="367" ht="20" customHeight="1" spans="1:5">
      <c r="A367" s="7">
        <v>365</v>
      </c>
      <c r="B367" s="7"/>
      <c r="C367" s="7"/>
      <c r="D367" s="7" t="s">
        <v>474</v>
      </c>
      <c r="E367" s="8">
        <v>11300105319</v>
      </c>
    </row>
    <row r="368" ht="20" customHeight="1" spans="1:5">
      <c r="A368" s="7">
        <v>366</v>
      </c>
      <c r="B368" s="7"/>
      <c r="C368" s="7"/>
      <c r="D368" s="7" t="s">
        <v>475</v>
      </c>
      <c r="E368" s="8">
        <v>11300103624</v>
      </c>
    </row>
    <row r="369" ht="20" customHeight="1" spans="1:5">
      <c r="A369" s="7">
        <v>367</v>
      </c>
      <c r="B369" s="7" t="s">
        <v>476</v>
      </c>
      <c r="C369" s="7">
        <v>2</v>
      </c>
      <c r="D369" s="7" t="s">
        <v>477</v>
      </c>
      <c r="E369" s="8">
        <v>12300601630</v>
      </c>
    </row>
    <row r="370" ht="20" customHeight="1" spans="1:5">
      <c r="A370" s="7">
        <v>368</v>
      </c>
      <c r="B370" s="7"/>
      <c r="C370" s="7"/>
      <c r="D370" s="7" t="s">
        <v>478</v>
      </c>
      <c r="E370" s="8">
        <v>12300109205</v>
      </c>
    </row>
    <row r="371" ht="20" customHeight="1" spans="1:5">
      <c r="A371" s="7">
        <v>369</v>
      </c>
      <c r="B371" s="7" t="s">
        <v>479</v>
      </c>
      <c r="C371" s="7">
        <v>1</v>
      </c>
      <c r="D371" s="7" t="s">
        <v>480</v>
      </c>
      <c r="E371" s="8">
        <v>12300111418</v>
      </c>
    </row>
    <row r="372" ht="20" customHeight="1" spans="1:5">
      <c r="A372" s="7">
        <v>370</v>
      </c>
      <c r="B372" s="7" t="s">
        <v>481</v>
      </c>
      <c r="C372" s="7">
        <v>3</v>
      </c>
      <c r="D372" s="7" t="s">
        <v>482</v>
      </c>
      <c r="E372" s="8">
        <v>12300203215</v>
      </c>
    </row>
    <row r="373" ht="20" customHeight="1" spans="1:5">
      <c r="A373" s="7">
        <v>371</v>
      </c>
      <c r="B373" s="7"/>
      <c r="C373" s="7"/>
      <c r="D373" s="7" t="s">
        <v>483</v>
      </c>
      <c r="E373" s="8">
        <v>12300601502</v>
      </c>
    </row>
    <row r="374" ht="20" customHeight="1" spans="1:5">
      <c r="A374" s="7">
        <v>372</v>
      </c>
      <c r="B374" s="7"/>
      <c r="C374" s="7"/>
      <c r="D374" s="7" t="s">
        <v>484</v>
      </c>
      <c r="E374" s="8">
        <v>12300602625</v>
      </c>
    </row>
    <row r="375" ht="20" customHeight="1" spans="1:5">
      <c r="A375" s="7">
        <v>373</v>
      </c>
      <c r="B375" s="7" t="s">
        <v>485</v>
      </c>
      <c r="C375" s="7">
        <v>3</v>
      </c>
      <c r="D375" s="7" t="s">
        <v>486</v>
      </c>
      <c r="E375" s="8">
        <v>12300108524</v>
      </c>
    </row>
    <row r="376" ht="20" customHeight="1" spans="1:5">
      <c r="A376" s="7">
        <v>374</v>
      </c>
      <c r="B376" s="7"/>
      <c r="C376" s="7"/>
      <c r="D376" s="7" t="s">
        <v>487</v>
      </c>
      <c r="E376" s="8">
        <v>12300108408</v>
      </c>
    </row>
    <row r="377" ht="20" customHeight="1" spans="1:5">
      <c r="A377" s="7">
        <v>375</v>
      </c>
      <c r="B377" s="7"/>
      <c r="C377" s="7"/>
      <c r="D377" s="7" t="s">
        <v>488</v>
      </c>
      <c r="E377" s="8">
        <v>12300503805</v>
      </c>
    </row>
    <row r="378" ht="20" customHeight="1" spans="1:5">
      <c r="A378" s="7">
        <v>376</v>
      </c>
      <c r="B378" s="7" t="s">
        <v>489</v>
      </c>
      <c r="C378" s="7">
        <v>1</v>
      </c>
      <c r="D378" s="7" t="s">
        <v>490</v>
      </c>
      <c r="E378" s="8">
        <v>12300206825</v>
      </c>
    </row>
    <row r="379" ht="20" customHeight="1" spans="1:5">
      <c r="A379" s="7">
        <v>377</v>
      </c>
      <c r="B379" s="7" t="s">
        <v>491</v>
      </c>
      <c r="C379" s="7">
        <v>1</v>
      </c>
      <c r="D379" s="7" t="s">
        <v>492</v>
      </c>
      <c r="E379" s="8">
        <v>12300109729</v>
      </c>
    </row>
    <row r="380" ht="20" customHeight="1" spans="1:5">
      <c r="A380" s="7">
        <v>378</v>
      </c>
      <c r="B380" s="7" t="s">
        <v>493</v>
      </c>
      <c r="C380" s="7">
        <v>2</v>
      </c>
      <c r="D380" s="7" t="s">
        <v>494</v>
      </c>
      <c r="E380" s="8">
        <v>11300104818</v>
      </c>
    </row>
    <row r="381" ht="20" customHeight="1" spans="1:5">
      <c r="A381" s="7">
        <v>379</v>
      </c>
      <c r="B381" s="7"/>
      <c r="C381" s="7"/>
      <c r="D381" s="7" t="s">
        <v>495</v>
      </c>
      <c r="E381" s="8">
        <v>11300104624</v>
      </c>
    </row>
    <row r="382" ht="20" customHeight="1" spans="1:5">
      <c r="A382" s="7">
        <v>380</v>
      </c>
      <c r="B382" s="7" t="s">
        <v>496</v>
      </c>
      <c r="C382" s="7">
        <v>3</v>
      </c>
      <c r="D382" s="7" t="s">
        <v>497</v>
      </c>
      <c r="E382" s="8">
        <v>11300104717</v>
      </c>
    </row>
    <row r="383" ht="20" customHeight="1" spans="1:5">
      <c r="A383" s="7">
        <v>381</v>
      </c>
      <c r="B383" s="7"/>
      <c r="C383" s="7"/>
      <c r="D383" s="7" t="s">
        <v>498</v>
      </c>
      <c r="E383" s="8">
        <v>11300103601</v>
      </c>
    </row>
    <row r="384" ht="20" customHeight="1" spans="1:5">
      <c r="A384" s="7">
        <v>382</v>
      </c>
      <c r="B384" s="7"/>
      <c r="C384" s="7"/>
      <c r="D384" s="7" t="s">
        <v>499</v>
      </c>
      <c r="E384" s="8">
        <v>11300105703</v>
      </c>
    </row>
    <row r="385" ht="20" customHeight="1" spans="1:5">
      <c r="A385" s="7">
        <v>383</v>
      </c>
      <c r="B385" s="7" t="s">
        <v>500</v>
      </c>
      <c r="C385" s="7">
        <v>2</v>
      </c>
      <c r="D385" s="7" t="s">
        <v>501</v>
      </c>
      <c r="E385" s="8">
        <v>12300503626</v>
      </c>
    </row>
    <row r="386" ht="20" customHeight="1" spans="1:5">
      <c r="A386" s="7">
        <v>384</v>
      </c>
      <c r="B386" s="7"/>
      <c r="C386" s="7"/>
      <c r="D386" s="7" t="s">
        <v>502</v>
      </c>
      <c r="E386" s="8">
        <v>12300502628</v>
      </c>
    </row>
    <row r="387" ht="20" customHeight="1" spans="1:5">
      <c r="A387" s="7">
        <v>385</v>
      </c>
      <c r="B387" s="7" t="s">
        <v>503</v>
      </c>
      <c r="C387" s="7">
        <v>2</v>
      </c>
      <c r="D387" s="7" t="s">
        <v>504</v>
      </c>
      <c r="E387" s="8">
        <v>12300203805</v>
      </c>
    </row>
    <row r="388" ht="20" customHeight="1" spans="1:5">
      <c r="A388" s="7">
        <v>386</v>
      </c>
      <c r="B388" s="7"/>
      <c r="C388" s="7"/>
      <c r="D388" s="7" t="s">
        <v>505</v>
      </c>
      <c r="E388" s="8">
        <v>12300107613</v>
      </c>
    </row>
    <row r="389" ht="20" customHeight="1" spans="1:5">
      <c r="A389" s="7">
        <v>387</v>
      </c>
      <c r="B389" s="7" t="s">
        <v>506</v>
      </c>
      <c r="C389" s="7">
        <v>8</v>
      </c>
      <c r="D389" s="7" t="s">
        <v>507</v>
      </c>
      <c r="E389" s="8">
        <v>12300204210</v>
      </c>
    </row>
    <row r="390" ht="20" customHeight="1" spans="1:5">
      <c r="A390" s="7">
        <v>388</v>
      </c>
      <c r="B390" s="7"/>
      <c r="C390" s="7"/>
      <c r="D390" s="7" t="s">
        <v>508</v>
      </c>
      <c r="E390" s="8">
        <v>12300502419</v>
      </c>
    </row>
    <row r="391" ht="20" customHeight="1" spans="1:5">
      <c r="A391" s="7">
        <v>389</v>
      </c>
      <c r="B391" s="7"/>
      <c r="C391" s="7"/>
      <c r="D391" s="7" t="s">
        <v>509</v>
      </c>
      <c r="E391" s="8">
        <v>12300206126</v>
      </c>
    </row>
    <row r="392" ht="20" customHeight="1" spans="1:5">
      <c r="A392" s="7">
        <v>390</v>
      </c>
      <c r="B392" s="7"/>
      <c r="C392" s="7"/>
      <c r="D392" s="7" t="s">
        <v>510</v>
      </c>
      <c r="E392" s="8">
        <v>12300601012</v>
      </c>
    </row>
    <row r="393" ht="20" customHeight="1" spans="1:5">
      <c r="A393" s="7">
        <v>391</v>
      </c>
      <c r="B393" s="7"/>
      <c r="C393" s="7"/>
      <c r="D393" s="7" t="s">
        <v>511</v>
      </c>
      <c r="E393" s="8">
        <v>12300502214</v>
      </c>
    </row>
    <row r="394" ht="20" customHeight="1" spans="1:5">
      <c r="A394" s="7">
        <v>392</v>
      </c>
      <c r="B394" s="7"/>
      <c r="C394" s="7"/>
      <c r="D394" s="7" t="s">
        <v>512</v>
      </c>
      <c r="E394" s="8">
        <v>12300107601</v>
      </c>
    </row>
    <row r="395" ht="20" customHeight="1" spans="1:5">
      <c r="A395" s="7">
        <v>393</v>
      </c>
      <c r="B395" s="7"/>
      <c r="C395" s="7"/>
      <c r="D395" s="7" t="s">
        <v>513</v>
      </c>
      <c r="E395" s="8">
        <v>12300502715</v>
      </c>
    </row>
    <row r="396" ht="20" customHeight="1" spans="1:5">
      <c r="A396" s="7">
        <v>394</v>
      </c>
      <c r="B396" s="7"/>
      <c r="C396" s="7"/>
      <c r="D396" s="7" t="s">
        <v>514</v>
      </c>
      <c r="E396" s="8">
        <v>12300108027</v>
      </c>
    </row>
    <row r="397" ht="20" customHeight="1" spans="1:5">
      <c r="A397" s="7">
        <v>395</v>
      </c>
      <c r="B397" s="7" t="s">
        <v>515</v>
      </c>
      <c r="C397" s="7">
        <v>7</v>
      </c>
      <c r="D397" s="7" t="s">
        <v>516</v>
      </c>
      <c r="E397" s="8">
        <v>12300601730</v>
      </c>
    </row>
    <row r="398" ht="20" customHeight="1" spans="1:5">
      <c r="A398" s="7">
        <v>396</v>
      </c>
      <c r="B398" s="7"/>
      <c r="C398" s="7"/>
      <c r="D398" s="7" t="s">
        <v>517</v>
      </c>
      <c r="E398" s="8">
        <v>12300112022</v>
      </c>
    </row>
    <row r="399" ht="20" customHeight="1" spans="1:5">
      <c r="A399" s="7">
        <v>397</v>
      </c>
      <c r="B399" s="7"/>
      <c r="C399" s="7"/>
      <c r="D399" s="7" t="s">
        <v>518</v>
      </c>
      <c r="E399" s="8">
        <v>12300112007</v>
      </c>
    </row>
    <row r="400" ht="20" customHeight="1" spans="1:5">
      <c r="A400" s="7">
        <v>398</v>
      </c>
      <c r="B400" s="7"/>
      <c r="C400" s="7"/>
      <c r="D400" s="7" t="s">
        <v>519</v>
      </c>
      <c r="E400" s="8">
        <v>12300109804</v>
      </c>
    </row>
    <row r="401" ht="20" customHeight="1" spans="1:5">
      <c r="A401" s="7">
        <v>399</v>
      </c>
      <c r="B401" s="7"/>
      <c r="C401" s="7"/>
      <c r="D401" s="7" t="s">
        <v>520</v>
      </c>
      <c r="E401" s="8">
        <v>12300115604</v>
      </c>
    </row>
    <row r="402" ht="20" customHeight="1" spans="1:5">
      <c r="A402" s="7">
        <v>400</v>
      </c>
      <c r="B402" s="7"/>
      <c r="C402" s="7"/>
      <c r="D402" s="7" t="s">
        <v>521</v>
      </c>
      <c r="E402" s="8">
        <v>12300204702</v>
      </c>
    </row>
    <row r="403" ht="20" customHeight="1" spans="1:5">
      <c r="A403" s="7">
        <v>401</v>
      </c>
      <c r="B403" s="7"/>
      <c r="C403" s="7"/>
      <c r="D403" s="7" t="s">
        <v>522</v>
      </c>
      <c r="E403" s="8">
        <v>12300203008</v>
      </c>
    </row>
    <row r="404" ht="20" customHeight="1" spans="1:5">
      <c r="A404" s="7">
        <v>402</v>
      </c>
      <c r="B404" s="7" t="s">
        <v>523</v>
      </c>
      <c r="C404" s="7">
        <v>5</v>
      </c>
      <c r="D404" s="7" t="s">
        <v>524</v>
      </c>
      <c r="E404" s="8">
        <v>12300205909</v>
      </c>
    </row>
    <row r="405" ht="20" customHeight="1" spans="1:5">
      <c r="A405" s="7">
        <v>403</v>
      </c>
      <c r="B405" s="7"/>
      <c r="C405" s="7"/>
      <c r="D405" s="7" t="s">
        <v>525</v>
      </c>
      <c r="E405" s="8">
        <v>12300502502</v>
      </c>
    </row>
    <row r="406" ht="20" customHeight="1" spans="1:5">
      <c r="A406" s="7">
        <v>404</v>
      </c>
      <c r="B406" s="7"/>
      <c r="C406" s="7"/>
      <c r="D406" s="7" t="s">
        <v>526</v>
      </c>
      <c r="E406" s="8">
        <v>12300503305</v>
      </c>
    </row>
    <row r="407" ht="20" customHeight="1" spans="1:5">
      <c r="A407" s="7">
        <v>405</v>
      </c>
      <c r="B407" s="7"/>
      <c r="C407" s="7"/>
      <c r="D407" s="7" t="s">
        <v>527</v>
      </c>
      <c r="E407" s="8">
        <v>12300109229</v>
      </c>
    </row>
    <row r="408" ht="20" customHeight="1" spans="1:5">
      <c r="A408" s="7">
        <v>406</v>
      </c>
      <c r="B408" s="7"/>
      <c r="C408" s="7"/>
      <c r="D408" s="7" t="s">
        <v>528</v>
      </c>
      <c r="E408" s="8">
        <v>12300502413</v>
      </c>
    </row>
    <row r="409" ht="20" customHeight="1" spans="1:5">
      <c r="A409" s="7">
        <v>407</v>
      </c>
      <c r="B409" s="7" t="s">
        <v>529</v>
      </c>
      <c r="C409" s="7">
        <v>1</v>
      </c>
      <c r="D409" s="7" t="s">
        <v>530</v>
      </c>
      <c r="E409" s="8">
        <v>12300500721</v>
      </c>
    </row>
    <row r="410" ht="20" customHeight="1" spans="1:5">
      <c r="A410" s="7">
        <v>408</v>
      </c>
      <c r="B410" s="7" t="s">
        <v>531</v>
      </c>
      <c r="C410" s="7">
        <v>2</v>
      </c>
      <c r="D410" s="7" t="s">
        <v>532</v>
      </c>
      <c r="E410" s="8">
        <v>12300111524</v>
      </c>
    </row>
    <row r="411" ht="20" customHeight="1" spans="1:5">
      <c r="A411" s="7">
        <v>409</v>
      </c>
      <c r="B411" s="7"/>
      <c r="C411" s="7"/>
      <c r="D411" s="7" t="s">
        <v>533</v>
      </c>
      <c r="E411" s="8">
        <v>12300506907</v>
      </c>
    </row>
    <row r="412" ht="20" customHeight="1" spans="1:5">
      <c r="A412" s="7">
        <v>410</v>
      </c>
      <c r="B412" s="7" t="s">
        <v>534</v>
      </c>
      <c r="C412" s="7">
        <v>2</v>
      </c>
      <c r="D412" s="7" t="s">
        <v>535</v>
      </c>
      <c r="E412" s="8">
        <v>12300500808</v>
      </c>
    </row>
    <row r="413" ht="20" customHeight="1" spans="1:5">
      <c r="A413" s="7">
        <v>411</v>
      </c>
      <c r="B413" s="7"/>
      <c r="C413" s="7"/>
      <c r="D413" s="7" t="s">
        <v>536</v>
      </c>
      <c r="E413" s="8">
        <v>12300204511</v>
      </c>
    </row>
    <row r="414" ht="20" customHeight="1" spans="1:5">
      <c r="A414" s="7">
        <v>412</v>
      </c>
      <c r="B414" s="7" t="s">
        <v>537</v>
      </c>
      <c r="C414" s="7">
        <v>2</v>
      </c>
      <c r="D414" s="7" t="s">
        <v>538</v>
      </c>
      <c r="E414" s="8">
        <v>12300203705</v>
      </c>
    </row>
    <row r="415" ht="20" customHeight="1" spans="1:5">
      <c r="A415" s="7">
        <v>413</v>
      </c>
      <c r="B415" s="7"/>
      <c r="C415" s="7"/>
      <c r="D415" s="7" t="s">
        <v>539</v>
      </c>
      <c r="E415" s="8">
        <v>12300603313</v>
      </c>
    </row>
    <row r="416" ht="20" customHeight="1" spans="1:5">
      <c r="A416" s="7">
        <v>414</v>
      </c>
      <c r="B416" s="7" t="s">
        <v>540</v>
      </c>
      <c r="C416" s="7">
        <v>1</v>
      </c>
      <c r="D416" s="7" t="s">
        <v>541</v>
      </c>
      <c r="E416" s="8">
        <v>12300200828</v>
      </c>
    </row>
    <row r="417" ht="20" customHeight="1" spans="1:5">
      <c r="A417" s="7">
        <v>415</v>
      </c>
      <c r="B417" s="7" t="s">
        <v>542</v>
      </c>
      <c r="C417" s="7">
        <v>1</v>
      </c>
      <c r="D417" s="7" t="s">
        <v>543</v>
      </c>
      <c r="E417" s="8">
        <v>12300603530</v>
      </c>
    </row>
    <row r="418" ht="20" customHeight="1" spans="1:5">
      <c r="A418" s="7">
        <v>416</v>
      </c>
      <c r="B418" s="7" t="s">
        <v>544</v>
      </c>
      <c r="C418" s="7">
        <v>1</v>
      </c>
      <c r="D418" s="9" t="s">
        <v>545</v>
      </c>
      <c r="E418" s="8">
        <v>12300202725</v>
      </c>
    </row>
    <row r="419" ht="20" customHeight="1" spans="1:5">
      <c r="A419" s="7">
        <v>417</v>
      </c>
      <c r="B419" s="7" t="s">
        <v>546</v>
      </c>
      <c r="C419" s="7">
        <v>1</v>
      </c>
      <c r="D419" s="9" t="s">
        <v>547</v>
      </c>
      <c r="E419" s="8">
        <v>12300503910</v>
      </c>
    </row>
    <row r="420" ht="20" customHeight="1" spans="1:5">
      <c r="A420" s="7">
        <v>418</v>
      </c>
      <c r="B420" s="7" t="s">
        <v>548</v>
      </c>
      <c r="C420" s="7">
        <v>1</v>
      </c>
      <c r="D420" s="9" t="s">
        <v>549</v>
      </c>
      <c r="E420" s="8">
        <v>12300107410</v>
      </c>
    </row>
    <row r="421" ht="20" customHeight="1" spans="1:5">
      <c r="A421" s="7">
        <v>419</v>
      </c>
      <c r="B421" s="7" t="s">
        <v>550</v>
      </c>
      <c r="C421" s="7">
        <v>2</v>
      </c>
      <c r="D421" s="9" t="s">
        <v>551</v>
      </c>
      <c r="E421" s="8">
        <v>12300202326</v>
      </c>
    </row>
    <row r="422" ht="20" customHeight="1" spans="1:5">
      <c r="A422" s="7">
        <v>420</v>
      </c>
      <c r="B422" s="7"/>
      <c r="C422" s="7"/>
      <c r="D422" s="9" t="s">
        <v>552</v>
      </c>
      <c r="E422" s="8">
        <v>12300600326</v>
      </c>
    </row>
    <row r="423" ht="20" customHeight="1" spans="1:5">
      <c r="A423" s="7">
        <v>421</v>
      </c>
      <c r="B423" s="7" t="s">
        <v>553</v>
      </c>
      <c r="C423" s="7">
        <v>2</v>
      </c>
      <c r="D423" s="9" t="s">
        <v>554</v>
      </c>
      <c r="E423" s="8">
        <v>12300204924</v>
      </c>
    </row>
    <row r="424" ht="20" customHeight="1" spans="1:5">
      <c r="A424" s="7">
        <v>422</v>
      </c>
      <c r="B424" s="7"/>
      <c r="C424" s="7"/>
      <c r="D424" s="9" t="s">
        <v>555</v>
      </c>
      <c r="E424" s="8">
        <v>12300203211</v>
      </c>
    </row>
    <row r="425" ht="20" customHeight="1" spans="1:5">
      <c r="A425" s="7">
        <v>423</v>
      </c>
      <c r="B425" s="7" t="s">
        <v>556</v>
      </c>
      <c r="C425" s="7">
        <v>1</v>
      </c>
      <c r="D425" s="9" t="s">
        <v>557</v>
      </c>
      <c r="E425" s="8">
        <v>12300604225</v>
      </c>
    </row>
    <row r="426" ht="20" customHeight="1" spans="1:5">
      <c r="A426" s="7">
        <v>424</v>
      </c>
      <c r="B426" s="7" t="s">
        <v>558</v>
      </c>
      <c r="C426" s="7">
        <v>1</v>
      </c>
      <c r="D426" s="9" t="s">
        <v>559</v>
      </c>
      <c r="E426" s="8">
        <v>12300604229</v>
      </c>
    </row>
    <row r="427" ht="20" customHeight="1" spans="1:5">
      <c r="A427" s="7">
        <v>425</v>
      </c>
      <c r="B427" s="7" t="s">
        <v>560</v>
      </c>
      <c r="C427" s="7">
        <v>2</v>
      </c>
      <c r="D427" s="9" t="s">
        <v>561</v>
      </c>
      <c r="E427" s="8">
        <v>12300502706</v>
      </c>
    </row>
    <row r="428" ht="20" customHeight="1" spans="1:5">
      <c r="A428" s="7">
        <v>426</v>
      </c>
      <c r="B428" s="7"/>
      <c r="C428" s="7"/>
      <c r="D428" s="9" t="s">
        <v>562</v>
      </c>
      <c r="E428" s="8">
        <v>12300506718</v>
      </c>
    </row>
    <row r="429" ht="20" customHeight="1" spans="1:5">
      <c r="A429" s="7">
        <v>427</v>
      </c>
      <c r="B429" s="7" t="s">
        <v>563</v>
      </c>
      <c r="C429" s="7">
        <v>2</v>
      </c>
      <c r="D429" s="9" t="s">
        <v>564</v>
      </c>
      <c r="E429" s="8">
        <v>12300106626</v>
      </c>
    </row>
    <row r="430" ht="20" customHeight="1" spans="1:5">
      <c r="A430" s="7">
        <v>428</v>
      </c>
      <c r="B430" s="7"/>
      <c r="C430" s="7"/>
      <c r="D430" s="9" t="s">
        <v>565</v>
      </c>
      <c r="E430" s="8">
        <v>12300205903</v>
      </c>
    </row>
    <row r="431" ht="20" customHeight="1" spans="1:5">
      <c r="A431" s="7">
        <v>429</v>
      </c>
      <c r="B431" s="7" t="s">
        <v>566</v>
      </c>
      <c r="C431" s="7">
        <v>3</v>
      </c>
      <c r="D431" s="9" t="s">
        <v>567</v>
      </c>
      <c r="E431" s="8">
        <v>12300204317</v>
      </c>
    </row>
    <row r="432" ht="20" customHeight="1" spans="1:5">
      <c r="A432" s="7">
        <v>430</v>
      </c>
      <c r="B432" s="7"/>
      <c r="C432" s="7"/>
      <c r="D432" s="9" t="s">
        <v>568</v>
      </c>
      <c r="E432" s="8">
        <v>12300506229</v>
      </c>
    </row>
    <row r="433" ht="20" customHeight="1" spans="1:5">
      <c r="A433" s="7">
        <v>431</v>
      </c>
      <c r="B433" s="7"/>
      <c r="C433" s="7"/>
      <c r="D433" s="9" t="s">
        <v>569</v>
      </c>
      <c r="E433" s="8">
        <v>12300206026</v>
      </c>
    </row>
    <row r="434" ht="20" customHeight="1" spans="1:5">
      <c r="A434" s="7">
        <v>432</v>
      </c>
      <c r="B434" s="7" t="s">
        <v>570</v>
      </c>
      <c r="C434" s="7">
        <v>2</v>
      </c>
      <c r="D434" s="9" t="s">
        <v>571</v>
      </c>
      <c r="E434" s="8">
        <v>12300501206</v>
      </c>
    </row>
    <row r="435" ht="20" customHeight="1" spans="1:5">
      <c r="A435" s="7">
        <v>433</v>
      </c>
      <c r="B435" s="7"/>
      <c r="C435" s="7"/>
      <c r="D435" s="9" t="s">
        <v>572</v>
      </c>
      <c r="E435" s="8">
        <v>12300114804</v>
      </c>
    </row>
    <row r="436" ht="20" customHeight="1" spans="1:5">
      <c r="A436" s="7">
        <v>434</v>
      </c>
      <c r="B436" s="7" t="s">
        <v>573</v>
      </c>
      <c r="C436" s="7">
        <v>2</v>
      </c>
      <c r="D436" s="9" t="s">
        <v>574</v>
      </c>
      <c r="E436" s="8">
        <v>12300603330</v>
      </c>
    </row>
    <row r="437" ht="20" customHeight="1" spans="1:5">
      <c r="A437" s="7">
        <v>435</v>
      </c>
      <c r="B437" s="7"/>
      <c r="C437" s="7"/>
      <c r="D437" s="9" t="s">
        <v>575</v>
      </c>
      <c r="E437" s="8">
        <v>12300206128</v>
      </c>
    </row>
    <row r="438" ht="20" customHeight="1" spans="1:5">
      <c r="A438" s="7">
        <v>436</v>
      </c>
      <c r="B438" s="7" t="s">
        <v>576</v>
      </c>
      <c r="C438" s="7">
        <v>2</v>
      </c>
      <c r="D438" s="9" t="s">
        <v>577</v>
      </c>
      <c r="E438" s="8">
        <v>12300504605</v>
      </c>
    </row>
    <row r="439" ht="20" customHeight="1" spans="1:5">
      <c r="A439" s="7">
        <v>437</v>
      </c>
      <c r="B439" s="7"/>
      <c r="C439" s="7"/>
      <c r="D439" s="9" t="s">
        <v>578</v>
      </c>
      <c r="E439" s="8">
        <v>12300108020</v>
      </c>
    </row>
    <row r="440" ht="20" customHeight="1" spans="1:5">
      <c r="A440" s="7">
        <v>438</v>
      </c>
      <c r="B440" s="7" t="s">
        <v>579</v>
      </c>
      <c r="C440" s="7">
        <v>2</v>
      </c>
      <c r="D440" s="9" t="s">
        <v>580</v>
      </c>
      <c r="E440" s="8">
        <v>12300112008</v>
      </c>
    </row>
    <row r="441" ht="20" customHeight="1" spans="1:5">
      <c r="A441" s="7">
        <v>439</v>
      </c>
      <c r="B441" s="7"/>
      <c r="C441" s="7"/>
      <c r="D441" s="9" t="s">
        <v>581</v>
      </c>
      <c r="E441" s="8">
        <v>12300202605</v>
      </c>
    </row>
    <row r="442" ht="20" customHeight="1" spans="1:5">
      <c r="A442" s="7">
        <v>440</v>
      </c>
      <c r="B442" s="7" t="s">
        <v>582</v>
      </c>
      <c r="C442" s="7">
        <v>1</v>
      </c>
      <c r="D442" s="9" t="s">
        <v>583</v>
      </c>
      <c r="E442" s="8">
        <v>12300205521</v>
      </c>
    </row>
    <row r="443" ht="20" customHeight="1" spans="1:5">
      <c r="A443" s="7">
        <v>441</v>
      </c>
      <c r="B443" s="7" t="s">
        <v>584</v>
      </c>
      <c r="C443" s="7">
        <v>1</v>
      </c>
      <c r="D443" s="9" t="s">
        <v>585</v>
      </c>
      <c r="E443" s="8">
        <v>12300205801</v>
      </c>
    </row>
    <row r="444" ht="20" customHeight="1" spans="1:5">
      <c r="A444" s="7">
        <v>442</v>
      </c>
      <c r="B444" s="7" t="s">
        <v>586</v>
      </c>
      <c r="C444" s="7">
        <v>1</v>
      </c>
      <c r="D444" s="9" t="s">
        <v>587</v>
      </c>
      <c r="E444" s="8">
        <v>12300205820</v>
      </c>
    </row>
    <row r="445" ht="20" customHeight="1" spans="1:5">
      <c r="A445" s="7">
        <v>443</v>
      </c>
      <c r="B445" s="7" t="s">
        <v>588</v>
      </c>
      <c r="C445" s="7">
        <v>1</v>
      </c>
      <c r="D445" s="7" t="s">
        <v>589</v>
      </c>
      <c r="E445" s="8">
        <v>13300102226</v>
      </c>
    </row>
    <row r="446" ht="20" customHeight="1" spans="1:5">
      <c r="A446" s="7">
        <v>444</v>
      </c>
      <c r="B446" s="7" t="s">
        <v>590</v>
      </c>
      <c r="C446" s="7">
        <v>1</v>
      </c>
      <c r="D446" s="7" t="s">
        <v>591</v>
      </c>
      <c r="E446" s="8">
        <v>13300102322</v>
      </c>
    </row>
    <row r="447" ht="20" customHeight="1" spans="1:5">
      <c r="A447" s="7">
        <v>445</v>
      </c>
      <c r="B447" s="7" t="s">
        <v>592</v>
      </c>
      <c r="C447" s="7">
        <v>1</v>
      </c>
      <c r="D447" s="7" t="s">
        <v>593</v>
      </c>
      <c r="E447" s="8">
        <v>13300101906</v>
      </c>
    </row>
    <row r="448" ht="20" customHeight="1" spans="1:5">
      <c r="A448" s="7">
        <v>446</v>
      </c>
      <c r="B448" s="7" t="s">
        <v>594</v>
      </c>
      <c r="C448" s="7">
        <v>1</v>
      </c>
      <c r="D448" s="7" t="s">
        <v>595</v>
      </c>
      <c r="E448" s="8">
        <v>14300100119</v>
      </c>
    </row>
    <row r="449" ht="20" customHeight="1" spans="1:5">
      <c r="A449" s="7">
        <v>447</v>
      </c>
      <c r="B449" s="7" t="s">
        <v>596</v>
      </c>
      <c r="C449" s="7">
        <v>1</v>
      </c>
      <c r="D449" s="7" t="s">
        <v>597</v>
      </c>
      <c r="E449" s="8">
        <v>14300100108</v>
      </c>
    </row>
    <row r="450" ht="20" customHeight="1" spans="1:5">
      <c r="A450" s="7">
        <v>448</v>
      </c>
      <c r="B450" s="7" t="s">
        <v>598</v>
      </c>
      <c r="C450" s="7">
        <v>1</v>
      </c>
      <c r="D450" s="7" t="s">
        <v>599</v>
      </c>
      <c r="E450" s="8">
        <v>13300102407</v>
      </c>
    </row>
    <row r="451" ht="20" customHeight="1" spans="1:5">
      <c r="A451" s="7">
        <v>449</v>
      </c>
      <c r="B451" s="7" t="s">
        <v>600</v>
      </c>
      <c r="C451" s="7">
        <v>1</v>
      </c>
      <c r="D451" s="7" t="s">
        <v>601</v>
      </c>
      <c r="E451" s="8">
        <v>13300102129</v>
      </c>
    </row>
    <row r="452" ht="20" customHeight="1" spans="1:5">
      <c r="A452" s="7">
        <v>450</v>
      </c>
      <c r="B452" s="7" t="s">
        <v>602</v>
      </c>
      <c r="C452" s="7">
        <v>1</v>
      </c>
      <c r="D452" s="7" t="s">
        <v>603</v>
      </c>
      <c r="E452" s="8">
        <v>14300100127</v>
      </c>
    </row>
    <row r="453" ht="20" customHeight="1" spans="1:5">
      <c r="A453" s="7">
        <v>451</v>
      </c>
      <c r="B453" s="7" t="s">
        <v>604</v>
      </c>
      <c r="C453" s="7">
        <v>3</v>
      </c>
      <c r="D453" s="7" t="s">
        <v>605</v>
      </c>
      <c r="E453" s="8">
        <v>14300100124</v>
      </c>
    </row>
    <row r="454" ht="20" customHeight="1" spans="1:5">
      <c r="A454" s="7">
        <v>452</v>
      </c>
      <c r="B454" s="7"/>
      <c r="C454" s="7"/>
      <c r="D454" s="7" t="s">
        <v>606</v>
      </c>
      <c r="E454" s="8">
        <v>14300100202</v>
      </c>
    </row>
    <row r="455" ht="20" customHeight="1" spans="1:5">
      <c r="A455" s="7">
        <v>453</v>
      </c>
      <c r="B455" s="7"/>
      <c r="C455" s="7"/>
      <c r="D455" s="7" t="s">
        <v>607</v>
      </c>
      <c r="E455" s="8">
        <v>14300100110</v>
      </c>
    </row>
    <row r="456" ht="20" customHeight="1" spans="1:5">
      <c r="A456" s="7">
        <v>454</v>
      </c>
      <c r="B456" s="7" t="s">
        <v>608</v>
      </c>
      <c r="C456" s="7">
        <v>1</v>
      </c>
      <c r="D456" s="7" t="s">
        <v>609</v>
      </c>
      <c r="E456" s="8">
        <v>13300102323</v>
      </c>
    </row>
    <row r="457" ht="20" customHeight="1" spans="1:5">
      <c r="A457" s="7">
        <v>455</v>
      </c>
      <c r="B457" s="7" t="s">
        <v>610</v>
      </c>
      <c r="C457" s="7">
        <v>1</v>
      </c>
      <c r="D457" s="7" t="s">
        <v>611</v>
      </c>
      <c r="E457" s="8">
        <v>13300102511</v>
      </c>
    </row>
    <row r="458" ht="20" customHeight="1" spans="1:5">
      <c r="A458" s="7">
        <v>456</v>
      </c>
      <c r="B458" s="7" t="s">
        <v>612</v>
      </c>
      <c r="C458" s="7">
        <v>2</v>
      </c>
      <c r="D458" s="7" t="s">
        <v>613</v>
      </c>
      <c r="E458" s="8">
        <v>14300100117</v>
      </c>
    </row>
    <row r="459" ht="20" customHeight="1" spans="1:5">
      <c r="A459" s="7">
        <v>457</v>
      </c>
      <c r="B459" s="7"/>
      <c r="C459" s="7"/>
      <c r="D459" s="7" t="s">
        <v>614</v>
      </c>
      <c r="E459" s="8">
        <v>14300100130</v>
      </c>
    </row>
    <row r="460" ht="20" customHeight="1" spans="1:5">
      <c r="A460" s="7">
        <v>458</v>
      </c>
      <c r="B460" s="7" t="s">
        <v>615</v>
      </c>
      <c r="C460" s="7">
        <v>1</v>
      </c>
      <c r="D460" s="7" t="s">
        <v>616</v>
      </c>
      <c r="E460" s="8">
        <v>14300100111</v>
      </c>
    </row>
    <row r="461" ht="20" customHeight="1" spans="1:5">
      <c r="A461" s="7">
        <v>459</v>
      </c>
      <c r="B461" s="7" t="s">
        <v>617</v>
      </c>
      <c r="C461" s="7">
        <v>1</v>
      </c>
      <c r="D461" s="9" t="s">
        <v>618</v>
      </c>
      <c r="E461" s="8">
        <v>13300102210</v>
      </c>
    </row>
    <row r="462" ht="20" customHeight="1" spans="1:5">
      <c r="A462" s="7">
        <v>460</v>
      </c>
      <c r="B462" s="7" t="s">
        <v>619</v>
      </c>
      <c r="C462" s="7">
        <v>2</v>
      </c>
      <c r="D462" s="9" t="s">
        <v>620</v>
      </c>
      <c r="E462" s="8">
        <v>14300100113</v>
      </c>
    </row>
    <row r="463" ht="20" customHeight="1" spans="1:5">
      <c r="A463" s="7">
        <v>461</v>
      </c>
      <c r="B463" s="7"/>
      <c r="C463" s="7"/>
      <c r="D463" s="9" t="s">
        <v>621</v>
      </c>
      <c r="E463" s="8">
        <v>14300100109</v>
      </c>
    </row>
    <row r="464" ht="20" customHeight="1" spans="1:5">
      <c r="A464" s="7">
        <v>462</v>
      </c>
      <c r="B464" s="7" t="s">
        <v>622</v>
      </c>
      <c r="C464" s="7">
        <v>2</v>
      </c>
      <c r="D464" s="9" t="s">
        <v>623</v>
      </c>
      <c r="E464" s="8">
        <v>14300100203</v>
      </c>
    </row>
    <row r="465" ht="20" customHeight="1" spans="1:5">
      <c r="A465" s="7">
        <v>463</v>
      </c>
      <c r="B465" s="7"/>
      <c r="C465" s="7"/>
      <c r="D465" s="9" t="s">
        <v>624</v>
      </c>
      <c r="E465" s="8">
        <v>14300100206</v>
      </c>
    </row>
    <row r="466" ht="20" customHeight="1" spans="1:5">
      <c r="A466" s="7">
        <v>464</v>
      </c>
      <c r="B466" s="7" t="s">
        <v>625</v>
      </c>
      <c r="C466" s="7">
        <v>2</v>
      </c>
      <c r="D466" s="9" t="s">
        <v>626</v>
      </c>
      <c r="E466" s="8">
        <v>13300102016</v>
      </c>
    </row>
    <row r="467" ht="20" customHeight="1" spans="1:5">
      <c r="A467" s="7">
        <v>465</v>
      </c>
      <c r="B467" s="7"/>
      <c r="C467" s="7"/>
      <c r="D467" s="9" t="s">
        <v>627</v>
      </c>
      <c r="E467" s="8">
        <v>13300102318</v>
      </c>
    </row>
    <row r="468" ht="20" customHeight="1" spans="1:5">
      <c r="A468" s="7">
        <v>466</v>
      </c>
      <c r="B468" s="7" t="s">
        <v>628</v>
      </c>
      <c r="C468" s="7">
        <v>1</v>
      </c>
      <c r="D468" s="7" t="s">
        <v>629</v>
      </c>
      <c r="E468" s="8">
        <v>13300101815</v>
      </c>
    </row>
    <row r="469" ht="20" customHeight="1" spans="1:5">
      <c r="A469" s="7">
        <v>467</v>
      </c>
      <c r="B469" s="7" t="s">
        <v>630</v>
      </c>
      <c r="C469" s="7">
        <v>1</v>
      </c>
      <c r="D469" s="7" t="s">
        <v>631</v>
      </c>
      <c r="E469" s="8">
        <v>13300102120</v>
      </c>
    </row>
    <row r="470" ht="20" customHeight="1" spans="1:5">
      <c r="A470" s="7">
        <v>468</v>
      </c>
      <c r="B470" s="7" t="s">
        <v>632</v>
      </c>
      <c r="C470" s="7">
        <v>1</v>
      </c>
      <c r="D470" s="9" t="s">
        <v>633</v>
      </c>
      <c r="E470" s="8">
        <v>13300102015</v>
      </c>
    </row>
    <row r="471" ht="20" customHeight="1" spans="1:5">
      <c r="A471" s="7">
        <v>469</v>
      </c>
      <c r="B471" s="7" t="s">
        <v>634</v>
      </c>
      <c r="C471" s="7">
        <v>1</v>
      </c>
      <c r="D471" s="7" t="s">
        <v>635</v>
      </c>
      <c r="E471" s="8">
        <v>13300102505</v>
      </c>
    </row>
    <row r="472" ht="20" customHeight="1" spans="1:5">
      <c r="A472" s="7">
        <v>470</v>
      </c>
      <c r="B472" s="7" t="s">
        <v>636</v>
      </c>
      <c r="C472" s="7">
        <v>1</v>
      </c>
      <c r="D472" s="7" t="s">
        <v>637</v>
      </c>
      <c r="E472" s="8">
        <v>13300102527</v>
      </c>
    </row>
    <row r="473" ht="20" customHeight="1" spans="1:5">
      <c r="A473" s="7">
        <v>471</v>
      </c>
      <c r="B473" s="7" t="s">
        <v>638</v>
      </c>
      <c r="C473" s="7">
        <v>2</v>
      </c>
      <c r="D473" s="7" t="s">
        <v>639</v>
      </c>
      <c r="E473" s="8">
        <v>16300100320</v>
      </c>
    </row>
    <row r="474" ht="20" customHeight="1" spans="1:5">
      <c r="A474" s="7">
        <v>472</v>
      </c>
      <c r="B474" s="7"/>
      <c r="C474" s="7"/>
      <c r="D474" s="7" t="s">
        <v>640</v>
      </c>
      <c r="E474" s="8">
        <v>16300100405</v>
      </c>
    </row>
    <row r="475" ht="20" customHeight="1" spans="1:5">
      <c r="A475" s="7">
        <v>473</v>
      </c>
      <c r="B475" s="7" t="s">
        <v>641</v>
      </c>
      <c r="C475" s="7">
        <v>2</v>
      </c>
      <c r="D475" s="7" t="s">
        <v>642</v>
      </c>
      <c r="E475" s="8">
        <v>16300100413</v>
      </c>
    </row>
    <row r="476" ht="20" customHeight="1" spans="1:5">
      <c r="A476" s="7">
        <v>474</v>
      </c>
      <c r="B476" s="7"/>
      <c r="C476" s="7"/>
      <c r="D476" s="7" t="s">
        <v>643</v>
      </c>
      <c r="E476" s="8">
        <v>16300100404</v>
      </c>
    </row>
    <row r="477" ht="20" customHeight="1" spans="1:5">
      <c r="A477" s="7">
        <v>475</v>
      </c>
      <c r="B477" s="7" t="s">
        <v>644</v>
      </c>
      <c r="C477" s="7">
        <v>1</v>
      </c>
      <c r="D477" s="7" t="s">
        <v>645</v>
      </c>
      <c r="E477" s="8">
        <v>16300100304</v>
      </c>
    </row>
    <row r="478" ht="20" customHeight="1" spans="1:5">
      <c r="A478" s="7">
        <v>476</v>
      </c>
      <c r="B478" s="7" t="s">
        <v>646</v>
      </c>
      <c r="C478" s="7">
        <v>1</v>
      </c>
      <c r="D478" s="7" t="s">
        <v>647</v>
      </c>
      <c r="E478" s="8">
        <v>15300102804</v>
      </c>
    </row>
    <row r="479" ht="20" customHeight="1" spans="1:5">
      <c r="A479" s="7">
        <v>477</v>
      </c>
      <c r="B479" s="7" t="s">
        <v>648</v>
      </c>
      <c r="C479" s="7">
        <v>1</v>
      </c>
      <c r="D479" s="7" t="s">
        <v>649</v>
      </c>
      <c r="E479" s="8">
        <v>15300102911</v>
      </c>
    </row>
    <row r="480" ht="20" customHeight="1" spans="1:5">
      <c r="A480" s="7">
        <v>478</v>
      </c>
      <c r="B480" s="7" t="s">
        <v>650</v>
      </c>
      <c r="C480" s="7">
        <v>1</v>
      </c>
      <c r="D480" s="7" t="s">
        <v>651</v>
      </c>
      <c r="E480" s="8">
        <v>15300103105</v>
      </c>
    </row>
    <row r="481" ht="20" customHeight="1" spans="1:5">
      <c r="A481" s="7">
        <v>479</v>
      </c>
      <c r="B481" s="7" t="s">
        <v>652</v>
      </c>
      <c r="C481" s="7">
        <v>1</v>
      </c>
      <c r="D481" s="7" t="s">
        <v>653</v>
      </c>
      <c r="E481" s="8">
        <v>15300102827</v>
      </c>
    </row>
    <row r="482" ht="20" customHeight="1" spans="1:5">
      <c r="A482" s="7">
        <v>480</v>
      </c>
      <c r="B482" s="7" t="s">
        <v>654</v>
      </c>
      <c r="C482" s="7">
        <v>1</v>
      </c>
      <c r="D482" s="7" t="s">
        <v>655</v>
      </c>
      <c r="E482" s="8">
        <v>16300100401</v>
      </c>
    </row>
    <row r="483" ht="20" customHeight="1" spans="1:5">
      <c r="A483" s="7">
        <v>481</v>
      </c>
      <c r="B483" s="7" t="s">
        <v>656</v>
      </c>
      <c r="C483" s="7">
        <v>1</v>
      </c>
      <c r="D483" s="7" t="s">
        <v>657</v>
      </c>
      <c r="E483" s="8">
        <v>16300100407</v>
      </c>
    </row>
    <row r="484" ht="20" customHeight="1" spans="1:5">
      <c r="A484" s="7">
        <v>482</v>
      </c>
      <c r="B484" s="7" t="s">
        <v>658</v>
      </c>
      <c r="C484" s="7">
        <v>1</v>
      </c>
      <c r="D484" s="7" t="s">
        <v>659</v>
      </c>
      <c r="E484" s="8">
        <v>15300102829</v>
      </c>
    </row>
    <row r="485" ht="20" customHeight="1" spans="1:5">
      <c r="A485" s="7">
        <v>483</v>
      </c>
      <c r="B485" s="7" t="s">
        <v>660</v>
      </c>
      <c r="C485" s="7">
        <v>1</v>
      </c>
      <c r="D485" s="7" t="s">
        <v>661</v>
      </c>
      <c r="E485" s="8">
        <v>15300102901</v>
      </c>
    </row>
    <row r="486" ht="20" customHeight="1" spans="1:5">
      <c r="A486" s="7">
        <v>484</v>
      </c>
      <c r="B486" s="7" t="s">
        <v>662</v>
      </c>
      <c r="C486" s="7">
        <v>2</v>
      </c>
      <c r="D486" s="7" t="s">
        <v>663</v>
      </c>
      <c r="E486" s="8">
        <v>16300100306</v>
      </c>
    </row>
    <row r="487" ht="20" customHeight="1" spans="1:5">
      <c r="A487" s="7">
        <v>485</v>
      </c>
      <c r="B487" s="7"/>
      <c r="C487" s="7"/>
      <c r="D487" s="7" t="s">
        <v>664</v>
      </c>
      <c r="E487" s="8">
        <v>16300100308</v>
      </c>
    </row>
    <row r="488" ht="20" customHeight="1" spans="1:5">
      <c r="A488" s="7">
        <v>486</v>
      </c>
      <c r="B488" s="7" t="s">
        <v>665</v>
      </c>
      <c r="C488" s="7">
        <v>1</v>
      </c>
      <c r="D488" s="7" t="s">
        <v>666</v>
      </c>
      <c r="E488" s="8">
        <v>15300102926</v>
      </c>
    </row>
    <row r="489" ht="20" customHeight="1" spans="1:5">
      <c r="A489" s="7">
        <v>487</v>
      </c>
      <c r="B489" s="7" t="s">
        <v>667</v>
      </c>
      <c r="C489" s="7">
        <v>3</v>
      </c>
      <c r="D489" s="9" t="s">
        <v>668</v>
      </c>
      <c r="E489" s="8">
        <v>17300100703</v>
      </c>
    </row>
    <row r="490" ht="20" customHeight="1" spans="1:5">
      <c r="A490" s="7">
        <v>488</v>
      </c>
      <c r="B490" s="7"/>
      <c r="C490" s="7"/>
      <c r="D490" s="9" t="s">
        <v>669</v>
      </c>
      <c r="E490" s="8">
        <v>17300101603</v>
      </c>
    </row>
    <row r="491" ht="20" customHeight="1" spans="1:5">
      <c r="A491" s="7">
        <v>489</v>
      </c>
      <c r="B491" s="7"/>
      <c r="C491" s="7"/>
      <c r="D491" s="9" t="s">
        <v>670</v>
      </c>
      <c r="E491" s="8">
        <v>17300100506</v>
      </c>
    </row>
    <row r="492" ht="20" customHeight="1" spans="1:5">
      <c r="A492" s="7">
        <v>490</v>
      </c>
      <c r="B492" s="7" t="s">
        <v>671</v>
      </c>
      <c r="C492" s="7">
        <v>1</v>
      </c>
      <c r="D492" s="9" t="s">
        <v>672</v>
      </c>
      <c r="E492" s="8">
        <v>17300101426</v>
      </c>
    </row>
    <row r="493" ht="20" customHeight="1" spans="1:5">
      <c r="A493" s="7">
        <v>491</v>
      </c>
      <c r="B493" s="7" t="s">
        <v>673</v>
      </c>
      <c r="C493" s="7">
        <v>1</v>
      </c>
      <c r="D493" s="9" t="s">
        <v>674</v>
      </c>
      <c r="E493" s="8">
        <v>17300100724</v>
      </c>
    </row>
    <row r="494" ht="20" customHeight="1" spans="1:5">
      <c r="A494" s="7">
        <v>492</v>
      </c>
      <c r="B494" s="7" t="s">
        <v>675</v>
      </c>
      <c r="C494" s="7">
        <v>1</v>
      </c>
      <c r="D494" s="9" t="s">
        <v>676</v>
      </c>
      <c r="E494" s="8">
        <v>17300100713</v>
      </c>
    </row>
    <row r="495" ht="20" customHeight="1" spans="1:5">
      <c r="A495" s="7">
        <v>493</v>
      </c>
      <c r="B495" s="7" t="s">
        <v>677</v>
      </c>
      <c r="C495" s="7">
        <v>1</v>
      </c>
      <c r="D495" s="9" t="s">
        <v>678</v>
      </c>
      <c r="E495" s="8">
        <v>17300100811</v>
      </c>
    </row>
    <row r="496" ht="20" customHeight="1" spans="1:5">
      <c r="A496" s="7">
        <v>494</v>
      </c>
      <c r="B496" s="7" t="s">
        <v>679</v>
      </c>
      <c r="C496" s="7">
        <v>1</v>
      </c>
      <c r="D496" s="9" t="s">
        <v>680</v>
      </c>
      <c r="E496" s="8">
        <v>17300101312</v>
      </c>
    </row>
    <row r="497" ht="20" customHeight="1" spans="1:5">
      <c r="A497" s="7">
        <v>495</v>
      </c>
      <c r="B497" s="7" t="s">
        <v>681</v>
      </c>
      <c r="C497" s="7">
        <v>1</v>
      </c>
      <c r="D497" s="9" t="s">
        <v>682</v>
      </c>
      <c r="E497" s="8">
        <v>17300101229</v>
      </c>
    </row>
    <row r="498" ht="20" customHeight="1" spans="1:5">
      <c r="A498" s="7">
        <v>496</v>
      </c>
      <c r="B498" s="7" t="s">
        <v>683</v>
      </c>
      <c r="C498" s="7">
        <v>1</v>
      </c>
      <c r="D498" s="9" t="s">
        <v>684</v>
      </c>
      <c r="E498" s="8">
        <v>17300101109</v>
      </c>
    </row>
    <row r="499" ht="20" customHeight="1" spans="1:5">
      <c r="A499" s="7">
        <v>497</v>
      </c>
      <c r="B499" s="7" t="s">
        <v>685</v>
      </c>
      <c r="C499" s="7">
        <v>1</v>
      </c>
      <c r="D499" s="9" t="s">
        <v>686</v>
      </c>
      <c r="E499" s="8">
        <v>17300101505</v>
      </c>
    </row>
    <row r="500" ht="20" customHeight="1" spans="1:5">
      <c r="A500" s="7">
        <v>498</v>
      </c>
      <c r="B500" s="7" t="s">
        <v>687</v>
      </c>
      <c r="C500" s="7">
        <v>4</v>
      </c>
      <c r="D500" s="7" t="s">
        <v>688</v>
      </c>
      <c r="E500" s="8">
        <v>17300100704</v>
      </c>
    </row>
    <row r="501" ht="20" customHeight="1" spans="1:5">
      <c r="A501" s="7">
        <v>499</v>
      </c>
      <c r="B501" s="7"/>
      <c r="C501" s="7"/>
      <c r="D501" s="7" t="s">
        <v>689</v>
      </c>
      <c r="E501" s="8">
        <v>17300101211</v>
      </c>
    </row>
    <row r="502" ht="20" customHeight="1" spans="1:5">
      <c r="A502" s="7">
        <v>500</v>
      </c>
      <c r="B502" s="7"/>
      <c r="C502" s="7"/>
      <c r="D502" s="7" t="s">
        <v>690</v>
      </c>
      <c r="E502" s="8">
        <v>17300101405</v>
      </c>
    </row>
    <row r="503" ht="20" customHeight="1" spans="1:5">
      <c r="A503" s="7">
        <v>501</v>
      </c>
      <c r="B503" s="7"/>
      <c r="C503" s="7"/>
      <c r="D503" s="7" t="s">
        <v>691</v>
      </c>
      <c r="E503" s="8">
        <v>17300100929</v>
      </c>
    </row>
    <row r="504" ht="20" customHeight="1" spans="1:5">
      <c r="A504" s="7">
        <v>502</v>
      </c>
      <c r="B504" s="7" t="s">
        <v>692</v>
      </c>
      <c r="C504" s="7">
        <v>1</v>
      </c>
      <c r="D504" s="7" t="s">
        <v>693</v>
      </c>
      <c r="E504" s="8">
        <v>17300101619</v>
      </c>
    </row>
    <row r="505" ht="20" customHeight="1" spans="1:5">
      <c r="A505" s="7">
        <v>503</v>
      </c>
      <c r="B505" s="7" t="s">
        <v>694</v>
      </c>
      <c r="C505" s="7">
        <v>1</v>
      </c>
      <c r="D505" s="9" t="s">
        <v>695</v>
      </c>
      <c r="E505" s="8">
        <v>17300100820</v>
      </c>
    </row>
    <row r="506" ht="20" customHeight="1" spans="1:5">
      <c r="A506" s="7">
        <v>504</v>
      </c>
      <c r="B506" s="7" t="s">
        <v>696</v>
      </c>
      <c r="C506" s="7">
        <v>1</v>
      </c>
      <c r="D506" s="9" t="s">
        <v>697</v>
      </c>
      <c r="E506" s="8">
        <v>17300101201</v>
      </c>
    </row>
    <row r="507" ht="20" customHeight="1" spans="1:5">
      <c r="A507" s="7">
        <v>505</v>
      </c>
      <c r="B507" s="7" t="s">
        <v>698</v>
      </c>
      <c r="C507" s="7">
        <v>1</v>
      </c>
      <c r="D507" s="7" t="s">
        <v>699</v>
      </c>
      <c r="E507" s="8">
        <v>17300101110</v>
      </c>
    </row>
    <row r="508" ht="20" customHeight="1" spans="1:5">
      <c r="A508" s="7">
        <v>506</v>
      </c>
      <c r="B508" s="7" t="s">
        <v>700</v>
      </c>
      <c r="C508" s="7">
        <v>1</v>
      </c>
      <c r="D508" s="9" t="s">
        <v>701</v>
      </c>
      <c r="E508" s="8">
        <v>17300101018</v>
      </c>
    </row>
    <row r="509" ht="20" customHeight="1" spans="1:5">
      <c r="A509" s="7">
        <v>507</v>
      </c>
      <c r="B509" s="7" t="s">
        <v>702</v>
      </c>
      <c r="C509" s="7">
        <v>4</v>
      </c>
      <c r="D509" s="9" t="s">
        <v>703</v>
      </c>
      <c r="E509" s="8">
        <v>17300101106</v>
      </c>
    </row>
    <row r="510" ht="20" customHeight="1" spans="1:5">
      <c r="A510" s="7">
        <v>508</v>
      </c>
      <c r="B510" s="7"/>
      <c r="C510" s="7"/>
      <c r="D510" s="9" t="s">
        <v>704</v>
      </c>
      <c r="E510" s="8">
        <v>17300100508</v>
      </c>
    </row>
    <row r="511" ht="20" customHeight="1" spans="1:5">
      <c r="A511" s="7">
        <v>509</v>
      </c>
      <c r="B511" s="7"/>
      <c r="C511" s="7"/>
      <c r="D511" s="9" t="s">
        <v>705</v>
      </c>
      <c r="E511" s="8">
        <v>17300101529</v>
      </c>
    </row>
    <row r="512" ht="20" customHeight="1" spans="1:5">
      <c r="A512" s="7">
        <v>510</v>
      </c>
      <c r="B512" s="7"/>
      <c r="C512" s="7"/>
      <c r="D512" s="9" t="s">
        <v>706</v>
      </c>
      <c r="E512" s="8">
        <v>17300100923</v>
      </c>
    </row>
    <row r="513" ht="20" customHeight="1" spans="1:5">
      <c r="A513" s="7">
        <v>511</v>
      </c>
      <c r="B513" s="7" t="s">
        <v>707</v>
      </c>
      <c r="C513" s="7">
        <v>2</v>
      </c>
      <c r="D513" s="7" t="s">
        <v>708</v>
      </c>
      <c r="E513" s="8">
        <v>17300101116</v>
      </c>
    </row>
    <row r="514" ht="20" customHeight="1" spans="1:5">
      <c r="A514" s="7">
        <v>512</v>
      </c>
      <c r="B514" s="7"/>
      <c r="C514" s="7"/>
      <c r="D514" s="7" t="s">
        <v>709</v>
      </c>
      <c r="E514" s="8">
        <v>17300101029</v>
      </c>
    </row>
    <row r="515" ht="20" customHeight="1" spans="1:5">
      <c r="A515" s="7">
        <v>513</v>
      </c>
      <c r="B515" s="7" t="s">
        <v>710</v>
      </c>
      <c r="C515" s="7">
        <v>2</v>
      </c>
      <c r="D515" s="9" t="s">
        <v>711</v>
      </c>
      <c r="E515" s="8">
        <v>17300100825</v>
      </c>
    </row>
    <row r="516" ht="20" customHeight="1" spans="1:5">
      <c r="A516" s="7">
        <v>514</v>
      </c>
      <c r="B516" s="7"/>
      <c r="C516" s="7"/>
      <c r="D516" s="9" t="s">
        <v>712</v>
      </c>
      <c r="E516" s="8">
        <v>17300100803</v>
      </c>
    </row>
    <row r="517" ht="20" customHeight="1" spans="1:5">
      <c r="A517" s="7">
        <v>515</v>
      </c>
      <c r="B517" s="7" t="s">
        <v>713</v>
      </c>
      <c r="C517" s="7">
        <v>1</v>
      </c>
      <c r="D517" s="9" t="s">
        <v>714</v>
      </c>
      <c r="E517" s="8">
        <v>17300100517</v>
      </c>
    </row>
    <row r="518" ht="20" customHeight="1" spans="1:5">
      <c r="A518" s="7">
        <v>516</v>
      </c>
      <c r="B518" s="7" t="s">
        <v>715</v>
      </c>
      <c r="C518" s="7">
        <v>20</v>
      </c>
      <c r="D518" s="9" t="s">
        <v>716</v>
      </c>
      <c r="E518" s="8">
        <v>12300202015</v>
      </c>
    </row>
    <row r="519" ht="20" customHeight="1" spans="1:5">
      <c r="A519" s="7">
        <v>517</v>
      </c>
      <c r="B519" s="7"/>
      <c r="C519" s="7"/>
      <c r="D519" s="9" t="s">
        <v>717</v>
      </c>
      <c r="E519" s="8">
        <v>12300114721</v>
      </c>
    </row>
    <row r="520" ht="20" customHeight="1" spans="1:5">
      <c r="A520" s="7">
        <v>518</v>
      </c>
      <c r="B520" s="7"/>
      <c r="C520" s="7"/>
      <c r="D520" s="9" t="s">
        <v>718</v>
      </c>
      <c r="E520" s="8">
        <v>12300111916</v>
      </c>
    </row>
    <row r="521" ht="20" customHeight="1" spans="1:5">
      <c r="A521" s="7">
        <v>519</v>
      </c>
      <c r="B521" s="7"/>
      <c r="C521" s="7"/>
      <c r="D521" s="9" t="s">
        <v>719</v>
      </c>
      <c r="E521" s="8">
        <v>12300113313</v>
      </c>
    </row>
    <row r="522" ht="20" customHeight="1" spans="1:5">
      <c r="A522" s="7">
        <v>520</v>
      </c>
      <c r="B522" s="7"/>
      <c r="C522" s="7"/>
      <c r="D522" s="9" t="s">
        <v>720</v>
      </c>
      <c r="E522" s="8">
        <v>12300110419</v>
      </c>
    </row>
    <row r="523" ht="20" customHeight="1" spans="1:5">
      <c r="A523" s="7">
        <v>521</v>
      </c>
      <c r="B523" s="7"/>
      <c r="C523" s="7"/>
      <c r="D523" s="9" t="s">
        <v>721</v>
      </c>
      <c r="E523" s="8">
        <v>12300503825</v>
      </c>
    </row>
    <row r="524" ht="20" customHeight="1" spans="1:5">
      <c r="A524" s="7">
        <v>522</v>
      </c>
      <c r="B524" s="7"/>
      <c r="C524" s="7"/>
      <c r="D524" s="9" t="s">
        <v>722</v>
      </c>
      <c r="E524" s="8">
        <v>12300108317</v>
      </c>
    </row>
    <row r="525" ht="20" customHeight="1" spans="1:5">
      <c r="A525" s="7">
        <v>523</v>
      </c>
      <c r="B525" s="7"/>
      <c r="C525" s="7"/>
      <c r="D525" s="9" t="s">
        <v>723</v>
      </c>
      <c r="E525" s="8">
        <v>12300109913</v>
      </c>
    </row>
    <row r="526" ht="20" customHeight="1" spans="1:5">
      <c r="A526" s="7">
        <v>524</v>
      </c>
      <c r="B526" s="7"/>
      <c r="C526" s="7"/>
      <c r="D526" s="9" t="s">
        <v>724</v>
      </c>
      <c r="E526" s="8">
        <v>12300206205</v>
      </c>
    </row>
    <row r="527" ht="20" customHeight="1" spans="1:5">
      <c r="A527" s="7">
        <v>525</v>
      </c>
      <c r="B527" s="7"/>
      <c r="C527" s="7"/>
      <c r="D527" s="9" t="s">
        <v>725</v>
      </c>
      <c r="E527" s="8">
        <v>12300205925</v>
      </c>
    </row>
    <row r="528" ht="20" customHeight="1" spans="1:5">
      <c r="A528" s="7">
        <v>526</v>
      </c>
      <c r="B528" s="7"/>
      <c r="C528" s="7"/>
      <c r="D528" s="9" t="s">
        <v>726</v>
      </c>
      <c r="E528" s="8">
        <v>12300110601</v>
      </c>
    </row>
    <row r="529" ht="20" customHeight="1" spans="1:5">
      <c r="A529" s="7">
        <v>527</v>
      </c>
      <c r="B529" s="7"/>
      <c r="C529" s="7"/>
      <c r="D529" s="9" t="s">
        <v>727</v>
      </c>
      <c r="E529" s="8">
        <v>12300600802</v>
      </c>
    </row>
    <row r="530" ht="20" customHeight="1" spans="1:5">
      <c r="A530" s="7">
        <v>528</v>
      </c>
      <c r="B530" s="7"/>
      <c r="C530" s="7"/>
      <c r="D530" s="9" t="s">
        <v>728</v>
      </c>
      <c r="E530" s="8">
        <v>12300111317</v>
      </c>
    </row>
    <row r="531" ht="20" customHeight="1" spans="1:5">
      <c r="A531" s="7">
        <v>529</v>
      </c>
      <c r="B531" s="7"/>
      <c r="C531" s="7"/>
      <c r="D531" s="9" t="s">
        <v>729</v>
      </c>
      <c r="E531" s="8">
        <v>12300106617</v>
      </c>
    </row>
    <row r="532" ht="20" customHeight="1" spans="1:5">
      <c r="A532" s="7">
        <v>530</v>
      </c>
      <c r="B532" s="7"/>
      <c r="C532" s="7"/>
      <c r="D532" s="9" t="s">
        <v>730</v>
      </c>
      <c r="E532" s="8">
        <v>12300201204</v>
      </c>
    </row>
    <row r="533" ht="20" customHeight="1" spans="1:5">
      <c r="A533" s="7">
        <v>531</v>
      </c>
      <c r="B533" s="7"/>
      <c r="C533" s="7"/>
      <c r="D533" s="9" t="s">
        <v>731</v>
      </c>
      <c r="E533" s="8">
        <v>12300503829</v>
      </c>
    </row>
    <row r="534" ht="20" customHeight="1" spans="1:5">
      <c r="A534" s="7">
        <v>532</v>
      </c>
      <c r="B534" s="7"/>
      <c r="C534" s="7"/>
      <c r="D534" s="9" t="s">
        <v>732</v>
      </c>
      <c r="E534" s="8">
        <v>12300108523</v>
      </c>
    </row>
    <row r="535" ht="20" customHeight="1" spans="1:5">
      <c r="A535" s="7">
        <v>533</v>
      </c>
      <c r="B535" s="7"/>
      <c r="C535" s="7"/>
      <c r="D535" s="9" t="s">
        <v>733</v>
      </c>
      <c r="E535" s="8">
        <v>12300203318</v>
      </c>
    </row>
    <row r="536" ht="20" customHeight="1" spans="1:5">
      <c r="A536" s="7">
        <v>534</v>
      </c>
      <c r="B536" s="7"/>
      <c r="C536" s="7"/>
      <c r="D536" s="9" t="s">
        <v>734</v>
      </c>
      <c r="E536" s="8">
        <v>12300112605</v>
      </c>
    </row>
    <row r="537" ht="20" customHeight="1" spans="1:5">
      <c r="A537" s="7">
        <v>535</v>
      </c>
      <c r="B537" s="7"/>
      <c r="C537" s="7"/>
      <c r="D537" s="9" t="s">
        <v>735</v>
      </c>
      <c r="E537" s="8">
        <v>12300602603</v>
      </c>
    </row>
    <row r="538" ht="20" customHeight="1" spans="1:5">
      <c r="A538" s="7">
        <v>536</v>
      </c>
      <c r="B538" s="7" t="s">
        <v>736</v>
      </c>
      <c r="C538" s="7">
        <v>16</v>
      </c>
      <c r="D538" s="9" t="s">
        <v>737</v>
      </c>
      <c r="E538" s="8">
        <v>12300602711</v>
      </c>
    </row>
    <row r="539" ht="20" customHeight="1" spans="1:5">
      <c r="A539" s="7">
        <v>537</v>
      </c>
      <c r="B539" s="7"/>
      <c r="C539" s="7"/>
      <c r="D539" s="9" t="s">
        <v>738</v>
      </c>
      <c r="E539" s="8">
        <v>12300113711</v>
      </c>
    </row>
    <row r="540" ht="20" customHeight="1" spans="1:5">
      <c r="A540" s="7">
        <v>538</v>
      </c>
      <c r="B540" s="7"/>
      <c r="C540" s="7"/>
      <c r="D540" s="9" t="s">
        <v>739</v>
      </c>
      <c r="E540" s="8">
        <v>12300205512</v>
      </c>
    </row>
    <row r="541" ht="20" customHeight="1" spans="1:5">
      <c r="A541" s="7">
        <v>539</v>
      </c>
      <c r="B541" s="7"/>
      <c r="C541" s="7"/>
      <c r="D541" s="9" t="s">
        <v>740</v>
      </c>
      <c r="E541" s="8">
        <v>12300205213</v>
      </c>
    </row>
    <row r="542" ht="20" customHeight="1" spans="1:5">
      <c r="A542" s="7">
        <v>540</v>
      </c>
      <c r="B542" s="7"/>
      <c r="C542" s="7"/>
      <c r="D542" s="9" t="s">
        <v>741</v>
      </c>
      <c r="E542" s="8">
        <v>12300206029</v>
      </c>
    </row>
    <row r="543" ht="20" customHeight="1" spans="1:5">
      <c r="A543" s="7">
        <v>541</v>
      </c>
      <c r="B543" s="7"/>
      <c r="C543" s="7"/>
      <c r="D543" s="9" t="s">
        <v>742</v>
      </c>
      <c r="E543" s="8">
        <v>12300201824</v>
      </c>
    </row>
    <row r="544" ht="20" customHeight="1" spans="1:5">
      <c r="A544" s="7">
        <v>542</v>
      </c>
      <c r="B544" s="7"/>
      <c r="C544" s="7"/>
      <c r="D544" s="9" t="s">
        <v>743</v>
      </c>
      <c r="E544" s="8">
        <v>12300201324</v>
      </c>
    </row>
    <row r="545" ht="20" customHeight="1" spans="1:5">
      <c r="A545" s="7">
        <v>543</v>
      </c>
      <c r="B545" s="7"/>
      <c r="C545" s="7"/>
      <c r="D545" s="9" t="s">
        <v>744</v>
      </c>
      <c r="E545" s="8">
        <v>12300600928</v>
      </c>
    </row>
    <row r="546" ht="20" customHeight="1" spans="1:5">
      <c r="A546" s="7">
        <v>544</v>
      </c>
      <c r="B546" s="7"/>
      <c r="C546" s="7"/>
      <c r="D546" s="9" t="s">
        <v>745</v>
      </c>
      <c r="E546" s="8">
        <v>12300505819</v>
      </c>
    </row>
    <row r="547" ht="20" customHeight="1" spans="1:5">
      <c r="A547" s="7">
        <v>545</v>
      </c>
      <c r="B547" s="7"/>
      <c r="C547" s="7"/>
      <c r="D547" s="9" t="s">
        <v>746</v>
      </c>
      <c r="E547" s="8">
        <v>12300601809</v>
      </c>
    </row>
    <row r="548" ht="20" customHeight="1" spans="1:5">
      <c r="A548" s="7">
        <v>546</v>
      </c>
      <c r="B548" s="7"/>
      <c r="C548" s="7"/>
      <c r="D548" s="9" t="s">
        <v>747</v>
      </c>
      <c r="E548" s="8">
        <v>12300603515</v>
      </c>
    </row>
    <row r="549" ht="20" customHeight="1" spans="1:5">
      <c r="A549" s="7">
        <v>547</v>
      </c>
      <c r="B549" s="7"/>
      <c r="C549" s="7"/>
      <c r="D549" s="9" t="s">
        <v>748</v>
      </c>
      <c r="E549" s="8">
        <v>12300201129</v>
      </c>
    </row>
    <row r="550" ht="20" customHeight="1" spans="1:5">
      <c r="A550" s="7">
        <v>548</v>
      </c>
      <c r="B550" s="7"/>
      <c r="C550" s="7"/>
      <c r="D550" s="9" t="s">
        <v>749</v>
      </c>
      <c r="E550" s="8">
        <v>12300500306</v>
      </c>
    </row>
    <row r="551" ht="20" customHeight="1" spans="1:5">
      <c r="A551" s="7">
        <v>549</v>
      </c>
      <c r="B551" s="7"/>
      <c r="C551" s="7"/>
      <c r="D551" s="9" t="s">
        <v>750</v>
      </c>
      <c r="E551" s="8">
        <v>12300202308</v>
      </c>
    </row>
    <row r="552" ht="20" customHeight="1" spans="1:5">
      <c r="A552" s="7">
        <v>550</v>
      </c>
      <c r="B552" s="7"/>
      <c r="C552" s="7"/>
      <c r="D552" s="9" t="s">
        <v>751</v>
      </c>
      <c r="E552" s="8">
        <v>12300502104</v>
      </c>
    </row>
    <row r="553" ht="20" customHeight="1" spans="1:5">
      <c r="A553" s="7">
        <v>551</v>
      </c>
      <c r="B553" s="7"/>
      <c r="C553" s="7"/>
      <c r="D553" s="9" t="s">
        <v>752</v>
      </c>
      <c r="E553" s="8">
        <v>12300501828</v>
      </c>
    </row>
    <row r="554" ht="20" customHeight="1" spans="1:5">
      <c r="A554" s="7">
        <v>552</v>
      </c>
      <c r="B554" s="7" t="s">
        <v>753</v>
      </c>
      <c r="C554" s="7">
        <v>1</v>
      </c>
      <c r="D554" s="7" t="s">
        <v>754</v>
      </c>
      <c r="E554" s="8">
        <v>14300100122</v>
      </c>
    </row>
    <row r="555" ht="20" customHeight="1" spans="1:5">
      <c r="A555" s="7">
        <v>553</v>
      </c>
      <c r="B555" s="7" t="s">
        <v>755</v>
      </c>
      <c r="C555" s="7">
        <v>1</v>
      </c>
      <c r="D555" s="7" t="s">
        <v>756</v>
      </c>
      <c r="E555" s="8">
        <v>18994502610</v>
      </c>
    </row>
  </sheetData>
  <mergeCells count="227">
    <mergeCell ref="A1:E1"/>
    <mergeCell ref="B3:B4"/>
    <mergeCell ref="B7:B8"/>
    <mergeCell ref="B9:B10"/>
    <mergeCell ref="B13:B14"/>
    <mergeCell ref="B18:B19"/>
    <mergeCell ref="B20:B22"/>
    <mergeCell ref="B23:B25"/>
    <mergeCell ref="B26:B27"/>
    <mergeCell ref="B28:B31"/>
    <mergeCell ref="B32:B34"/>
    <mergeCell ref="B35:B54"/>
    <mergeCell ref="B55:B74"/>
    <mergeCell ref="B75:B94"/>
    <mergeCell ref="B95:B104"/>
    <mergeCell ref="B105:B110"/>
    <mergeCell ref="B111:B112"/>
    <mergeCell ref="B113:B114"/>
    <mergeCell ref="B115:B120"/>
    <mergeCell ref="B121:B126"/>
    <mergeCell ref="B127:B128"/>
    <mergeCell ref="B129:B130"/>
    <mergeCell ref="B131:B136"/>
    <mergeCell ref="B137:B138"/>
    <mergeCell ref="B139:B140"/>
    <mergeCell ref="B141:B142"/>
    <mergeCell ref="B143:B152"/>
    <mergeCell ref="B153:B156"/>
    <mergeCell ref="B157:B158"/>
    <mergeCell ref="B159:B163"/>
    <mergeCell ref="B164:B168"/>
    <mergeCell ref="B169:B173"/>
    <mergeCell ref="B174:B178"/>
    <mergeCell ref="B179:B185"/>
    <mergeCell ref="B186:B187"/>
    <mergeCell ref="B190:B197"/>
    <mergeCell ref="B198:B201"/>
    <mergeCell ref="B202:B208"/>
    <mergeCell ref="B209:B210"/>
    <mergeCell ref="B211:B212"/>
    <mergeCell ref="B213:B214"/>
    <mergeCell ref="B216:B218"/>
    <mergeCell ref="B219:B221"/>
    <mergeCell ref="B222:B223"/>
    <mergeCell ref="B224:B225"/>
    <mergeCell ref="B226:B229"/>
    <mergeCell ref="B230:B233"/>
    <mergeCell ref="B234:B237"/>
    <mergeCell ref="B238:B241"/>
    <mergeCell ref="B242:B243"/>
    <mergeCell ref="B246:B248"/>
    <mergeCell ref="B249:B250"/>
    <mergeCell ref="B251:B254"/>
    <mergeCell ref="B255:B257"/>
    <mergeCell ref="B258:B260"/>
    <mergeCell ref="B261:B262"/>
    <mergeCell ref="B263:B266"/>
    <mergeCell ref="B268:B269"/>
    <mergeCell ref="B274:B275"/>
    <mergeCell ref="B280:B281"/>
    <mergeCell ref="B285:B287"/>
    <mergeCell ref="B288:B290"/>
    <mergeCell ref="B291:B297"/>
    <mergeCell ref="B298:B304"/>
    <mergeCell ref="B305:B308"/>
    <mergeCell ref="B309:B311"/>
    <mergeCell ref="B312:B313"/>
    <mergeCell ref="B315:B319"/>
    <mergeCell ref="B320:B321"/>
    <mergeCell ref="B322:B323"/>
    <mergeCell ref="B325:B326"/>
    <mergeCell ref="B328:B329"/>
    <mergeCell ref="B330:B340"/>
    <mergeCell ref="B341:B351"/>
    <mergeCell ref="B355:B357"/>
    <mergeCell ref="B358:B361"/>
    <mergeCell ref="B362:B368"/>
    <mergeCell ref="B369:B370"/>
    <mergeCell ref="B372:B374"/>
    <mergeCell ref="B375:B377"/>
    <mergeCell ref="B380:B381"/>
    <mergeCell ref="B382:B384"/>
    <mergeCell ref="B385:B386"/>
    <mergeCell ref="B387:B388"/>
    <mergeCell ref="B389:B396"/>
    <mergeCell ref="B397:B403"/>
    <mergeCell ref="B404:B408"/>
    <mergeCell ref="B410:B411"/>
    <mergeCell ref="B412:B413"/>
    <mergeCell ref="B414:B415"/>
    <mergeCell ref="B421:B422"/>
    <mergeCell ref="B423:B424"/>
    <mergeCell ref="B427:B428"/>
    <mergeCell ref="B429:B430"/>
    <mergeCell ref="B431:B433"/>
    <mergeCell ref="B434:B435"/>
    <mergeCell ref="B436:B437"/>
    <mergeCell ref="B438:B439"/>
    <mergeCell ref="B440:B441"/>
    <mergeCell ref="B453:B455"/>
    <mergeCell ref="B458:B459"/>
    <mergeCell ref="B462:B463"/>
    <mergeCell ref="B464:B465"/>
    <mergeCell ref="B466:B467"/>
    <mergeCell ref="B473:B474"/>
    <mergeCell ref="B475:B476"/>
    <mergeCell ref="B486:B487"/>
    <mergeCell ref="B489:B491"/>
    <mergeCell ref="B500:B503"/>
    <mergeCell ref="B509:B512"/>
    <mergeCell ref="B513:B514"/>
    <mergeCell ref="B515:B516"/>
    <mergeCell ref="B518:B537"/>
    <mergeCell ref="B538:B553"/>
    <mergeCell ref="C3:C4"/>
    <mergeCell ref="C7:C8"/>
    <mergeCell ref="C9:C10"/>
    <mergeCell ref="C13:C14"/>
    <mergeCell ref="C18:C19"/>
    <mergeCell ref="C20:C22"/>
    <mergeCell ref="C23:C25"/>
    <mergeCell ref="C26:C27"/>
    <mergeCell ref="C28:C31"/>
    <mergeCell ref="C32:C34"/>
    <mergeCell ref="C35:C54"/>
    <mergeCell ref="C55:C74"/>
    <mergeCell ref="C75:C94"/>
    <mergeCell ref="C95:C104"/>
    <mergeCell ref="C105:C110"/>
    <mergeCell ref="C111:C112"/>
    <mergeCell ref="C113:C114"/>
    <mergeCell ref="C115:C120"/>
    <mergeCell ref="C121:C126"/>
    <mergeCell ref="C127:C128"/>
    <mergeCell ref="C129:C130"/>
    <mergeCell ref="C131:C136"/>
    <mergeCell ref="C137:C138"/>
    <mergeCell ref="C139:C140"/>
    <mergeCell ref="C141:C142"/>
    <mergeCell ref="C143:C152"/>
    <mergeCell ref="C153:C156"/>
    <mergeCell ref="C157:C158"/>
    <mergeCell ref="C159:C163"/>
    <mergeCell ref="C164:C168"/>
    <mergeCell ref="C169:C173"/>
    <mergeCell ref="C174:C178"/>
    <mergeCell ref="C179:C185"/>
    <mergeCell ref="C186:C187"/>
    <mergeCell ref="C190:C197"/>
    <mergeCell ref="C198:C201"/>
    <mergeCell ref="C202:C208"/>
    <mergeCell ref="C209:C210"/>
    <mergeCell ref="C211:C212"/>
    <mergeCell ref="C213:C214"/>
    <mergeCell ref="C216:C218"/>
    <mergeCell ref="C219:C221"/>
    <mergeCell ref="C222:C223"/>
    <mergeCell ref="C224:C225"/>
    <mergeCell ref="C226:C229"/>
    <mergeCell ref="C230:C233"/>
    <mergeCell ref="C234:C237"/>
    <mergeCell ref="C238:C241"/>
    <mergeCell ref="C242:C243"/>
    <mergeCell ref="C246:C248"/>
    <mergeCell ref="C249:C250"/>
    <mergeCell ref="C251:C254"/>
    <mergeCell ref="C255:C257"/>
    <mergeCell ref="C258:C260"/>
    <mergeCell ref="C261:C262"/>
    <mergeCell ref="C263:C266"/>
    <mergeCell ref="C268:C269"/>
    <mergeCell ref="C274:C275"/>
    <mergeCell ref="C280:C281"/>
    <mergeCell ref="C285:C287"/>
    <mergeCell ref="C288:C290"/>
    <mergeCell ref="C291:C297"/>
    <mergeCell ref="C298:C304"/>
    <mergeCell ref="C305:C308"/>
    <mergeCell ref="C309:C311"/>
    <mergeCell ref="C312:C313"/>
    <mergeCell ref="C315:C319"/>
    <mergeCell ref="C320:C321"/>
    <mergeCell ref="C322:C323"/>
    <mergeCell ref="C325:C326"/>
    <mergeCell ref="C328:C329"/>
    <mergeCell ref="C330:C340"/>
    <mergeCell ref="C341:C351"/>
    <mergeCell ref="C355:C357"/>
    <mergeCell ref="C358:C361"/>
    <mergeCell ref="C362:C368"/>
    <mergeCell ref="C369:C370"/>
    <mergeCell ref="C372:C374"/>
    <mergeCell ref="C375:C377"/>
    <mergeCell ref="C380:C381"/>
    <mergeCell ref="C382:C384"/>
    <mergeCell ref="C385:C386"/>
    <mergeCell ref="C387:C388"/>
    <mergeCell ref="C389:C396"/>
    <mergeCell ref="C397:C403"/>
    <mergeCell ref="C404:C408"/>
    <mergeCell ref="C410:C411"/>
    <mergeCell ref="C412:C413"/>
    <mergeCell ref="C414:C415"/>
    <mergeCell ref="C421:C422"/>
    <mergeCell ref="C423:C424"/>
    <mergeCell ref="C427:C428"/>
    <mergeCell ref="C429:C430"/>
    <mergeCell ref="C431:C433"/>
    <mergeCell ref="C434:C435"/>
    <mergeCell ref="C436:C437"/>
    <mergeCell ref="C438:C439"/>
    <mergeCell ref="C440:C441"/>
    <mergeCell ref="C453:C455"/>
    <mergeCell ref="C458:C459"/>
    <mergeCell ref="C462:C463"/>
    <mergeCell ref="C464:C465"/>
    <mergeCell ref="C466:C467"/>
    <mergeCell ref="C473:C474"/>
    <mergeCell ref="C475:C476"/>
    <mergeCell ref="C486:C487"/>
    <mergeCell ref="C489:C491"/>
    <mergeCell ref="C500:C503"/>
    <mergeCell ref="C509:C512"/>
    <mergeCell ref="C513:C514"/>
    <mergeCell ref="C515:C516"/>
    <mergeCell ref="C518:C537"/>
    <mergeCell ref="C538:C553"/>
  </mergeCells>
  <conditionalFormatting sqref="B3 B5:B7 B9 B11:B13 B15:B18 B20 B23 B26 B28 B32 B35 B55 B75 B95 B105 B111 B113 B115 B121 B127 B129 B131 B137 B139 B141 B143 B153 B157 B159 B164 B169 B174 B179 B186 B188:B190 B198 B202 B209 B211 B213 B215:B216 B219 B222 B224 B226 B230 B234 B238 B242 B244:B246 B249 B251 B255 B258 B261 B263 B267:B268 B270:B274 B276:B280 B282:B285 B288 B291 B298 B305 B309 B312 B314:B315 B320 B322 B324:B325 B327:B328 B330 B341 B352:B355 B358 B362 B369 B371:B372 B375 B378:B380 B382 B385 B387 B389 B397 B404 B409:B410 B412 B414 B416:B421 B423 B425:B427 B429 B431 B434 B436 B438 B440 B442:B453 B456:B458 B460:B462 B464 B466 B468:B473 B475 B477:B486 B488:B489 B492:B500 B504:B509 B513 B515 B517:B518 B538 B554:B555">
    <cfRule type="duplicateValues" dxfId="0" priority="5"/>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丁明</cp:lastModifiedBy>
  <dcterms:created xsi:type="dcterms:W3CDTF">2019-06-26T06:53:00Z</dcterms:created>
  <dcterms:modified xsi:type="dcterms:W3CDTF">2019-06-27T02:39:23Z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