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未报待审（经济师） (12.26补审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<sst xmlns="http://schemas.openxmlformats.org/spreadsheetml/2006/main" count="34" uniqueCount="28">
  <si>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怀化地区2022年度下半年经济师资格考试（补考补审）考后人工补审核汇总表</t>
  </si>
  <si>
    <t>序号</t>
  </si>
  <si>
    <t>姓名</t>
  </si>
  <si>
    <t>考试级别</t>
  </si>
  <si>
    <t>考试专业</t>
  </si>
  <si>
    <t>工作单位</t>
  </si>
  <si>
    <t>报名序号</t>
  </si>
  <si>
    <t>档案号</t>
  </si>
  <si>
    <t>首次有效合格科目年度</t>
  </si>
  <si>
    <t>考试备注</t>
  </si>
  <si>
    <t>审核结果</t>
  </si>
  <si>
    <t>专技审核备注</t>
  </si>
  <si>
    <t>经济师</t>
  </si>
  <si>
    <t>姜伦</t>
  </si>
  <si>
    <t>中级</t>
  </si>
  <si>
    <t>知识产权</t>
  </si>
  <si>
    <t>怀化市住房和城乡建设局</t>
  </si>
  <si>
    <t>0011433001000612</t>
  </si>
  <si>
    <t>0012022433001000103</t>
  </si>
  <si>
    <t>202212</t>
  </si>
  <si>
    <t>在线报名服务平台无法核验或核验不通过，需要进行人工核查</t>
  </si>
  <si>
    <t>未报待审</t>
  </si>
  <si>
    <t>陈琼</t>
  </si>
  <si>
    <t>工商管理</t>
  </si>
  <si>
    <t>湖南省烟草公司怀化市公司</t>
  </si>
  <si>
    <t>0011433001000712</t>
  </si>
  <si>
    <t>0012022433001000268</t>
  </si>
  <si>
    <t>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</si>
</sst>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N12" sqref="N12"/>
    </sheetView>
  </sheetViews>
  <sheetFormatPr defaultColWidth="9" defaultRowHeight="13.5" outlineLevelRow="3"/>
  <cols>
    <col min="1" max="1" width="7.125" customWidth="1"/>
    <col min="2" max="2" width="8.375" customWidth="1"/>
    <col min="5" max="5" width="16.5" customWidth="1"/>
    <col min="7" max="7" width="11" customWidth="1"/>
    <col min="8" max="8" width="8.5" customWidth="1"/>
    <col min="9" max="9" width="25" customWidth="1"/>
    <col min="10" max="10" width="9.375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4" spans="1:11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21</v>
      </c>
    </row>
    <row r="4" ht="24" spans="1:11">
      <c r="A4" s="2" t="s">
        <v>12</v>
      </c>
      <c r="B4" s="2" t="s">
        <v>22</v>
      </c>
      <c r="C4" s="2" t="s">
        <v>14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19</v>
      </c>
      <c r="I4" s="2" t="s">
        <v>20</v>
      </c>
      <c r="J4" s="2" t="s">
        <v>27</v>
      </c>
      <c r="K4" s="3" t="s">
        <v>27</v>
      </c>
    </row>
  </sheetData>
  <mergeCells count="1">
    <mergeCell ref="A1:K1"/>
  </mergeCells>
  <conditionalFormatting sqref="B3:B4">
    <cfRule type="duplicateValues" dxfId="0" priority="1" stopIfTrue="1"/>
  </conditionalFormatting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未报待审（经济师） (12.26补审)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ycx</cp:lastModifiedBy>
  <dcterms:created xsi:type="dcterms:W3CDTF">2023-07-10T03:03:00Z</dcterms:created>
  <dcterms:modified xsi:type="dcterms:W3CDTF">2023-12-29T08:26:01Z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F5804D3C0475479BA85E4C671EA728FC_13</vt:lpwstr>
  </property>
  <property fmtid="{D5CDD505-2E9C-101B-9397-08002B2CF9AE}" pid="3" name="KSOProductBuildVer">
    <vt:lpwstr>2052-12.1.0.15990</vt:lpwstr>
  </property>
</Properties>
</file>